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<sst xmlns="http://schemas.openxmlformats.org/spreadsheetml/2006/main" count="1421" uniqueCount="959">
  <si>
    <t>南京市文化艺术类非学科类校外培训机构通过审核名单</t>
  </si>
  <si>
    <t>序号</t>
  </si>
  <si>
    <t>所在区</t>
  </si>
  <si>
    <t>培训机构名称</t>
  </si>
  <si>
    <t>培训机构地址</t>
  </si>
  <si>
    <t>江北新区</t>
  </si>
  <si>
    <t>南京贝多教育科技有限公司</t>
  </si>
  <si>
    <t>南京市江北新区浦珠北路126-2号澳林广场商业二期第三层B区F3-308号</t>
  </si>
  <si>
    <t>南京小银星艺术培训有限公司柳园路分公司</t>
  </si>
  <si>
    <t>南京市江北新区柳园路1号2栋体育中心商铺三层</t>
  </si>
  <si>
    <t>南京纸尚文化传播有限公司</t>
  </si>
  <si>
    <t>南京市江北新区浦口区百润路4号天润城第十一街区13幢104室</t>
  </si>
  <si>
    <t>南京小蜡笔文化传播有限公司弘阳分公司</t>
  </si>
  <si>
    <t>南京市江北新区大桥北路48号弘阳桥北商场A2馆三层2008/2009/2010号</t>
  </si>
  <si>
    <t>南京市弘华道培训有限公司</t>
  </si>
  <si>
    <t>南京市江北新区泰山街道浦外路28号08幢102室二楼2A04-1号商铺</t>
  </si>
  <si>
    <t>南京墨缘艺术培训有限公司</t>
  </si>
  <si>
    <t>南京市江北新区花漾紫郡花园26幢112室</t>
  </si>
  <si>
    <t>南京金文文化传播有限公司</t>
  </si>
  <si>
    <t>南京市江北新区大桥北路35号金城丽景花园（北区）09幢120室121室</t>
  </si>
  <si>
    <t>小熊吉他（南京）文化艺术有限公司</t>
  </si>
  <si>
    <t>南京市江北新区大桥北路48号弘阳广场B1馆三层B1-F3-32-A号</t>
  </si>
  <si>
    <t>南京星星荟教育培训中心有限公司</t>
  </si>
  <si>
    <t>南京市江北新区葛塘街道葛中南路600号</t>
  </si>
  <si>
    <t>南京绘风文化艺术培训有限公司</t>
  </si>
  <si>
    <t>南京市江北新区大厂街道健民路92、94号</t>
  </si>
  <si>
    <t>南京繁花盛开艺术培训有限公司</t>
  </si>
  <si>
    <t>南京市江北新区南浦路311-1号</t>
  </si>
  <si>
    <t>南京新蕊初露教育咨询有限公司</t>
  </si>
  <si>
    <t>南京市江北新区顶山街道浦珠中路237-40号</t>
  </si>
  <si>
    <t>南京静墨堂艺术培训有限公司</t>
  </si>
  <si>
    <t>南京市江北新区大桥北路48号弘阳家居南京桥北店A2馆三层3012、3015号</t>
  </si>
  <si>
    <t>南京静墨堂文化发展有限公司</t>
  </si>
  <si>
    <t>南京市江北新区滨江大道1号明发滨江新城249-250幢231室</t>
  </si>
  <si>
    <t>南京市瀚阅文化艺术传播有限公司</t>
  </si>
  <si>
    <t>南京市江北新区大厂健民路321-23号</t>
  </si>
  <si>
    <t>南京师旷文化传播有限公司</t>
  </si>
  <si>
    <t>南京市江北新区浦珠北路59号大华锦绣华城榴美颂花园014幢2单元104室</t>
  </si>
  <si>
    <t>南京滕辉文化艺术培训有限公司</t>
  </si>
  <si>
    <t>南京市江北新区大桥北路48号弘阳家居A2馆3035.3035-1.3036号</t>
  </si>
  <si>
    <t>南京牧之仔艺术培训有限公司</t>
  </si>
  <si>
    <t>南京市江北新区天华东路103号北外滩水城第十五街区商业1幢104室</t>
  </si>
  <si>
    <t>南京林宝斋书画培训有限公司</t>
  </si>
  <si>
    <t>南京市江北新区葛关路818号美利广场2幢211室</t>
  </si>
  <si>
    <t>南京天润艺之行艺术有限公司</t>
  </si>
  <si>
    <t>南京市江北新区百润路4号天润城第十一街区26幢101室</t>
  </si>
  <si>
    <t>南京宝路广告有限公司</t>
  </si>
  <si>
    <t>南京市江北新区滨江大道1号明发滨江新城249-250栋175-176室</t>
  </si>
  <si>
    <t>南京静墨堂文化发展有限公司威尼斯分公司</t>
  </si>
  <si>
    <t>南京市江北新区天华东路103号北外滩水城第十五街区07幢116室</t>
  </si>
  <si>
    <t>南京静墨堂文化发展有限公司爱上城分公司</t>
  </si>
  <si>
    <t>南京市江北新区丽岛路21号03幢106室</t>
  </si>
  <si>
    <t>南京辰瑾艺术有限公司</t>
  </si>
  <si>
    <t>南京市江北新区沿江街道润泰花园二期1栋104</t>
  </si>
  <si>
    <t>南京华艺童星文化艺术培训有限公司</t>
  </si>
  <si>
    <t>南京市江北新区招商依山溪谷花园1幢202室</t>
  </si>
  <si>
    <t>南京绘娴风文化艺术培训有限公司</t>
  </si>
  <si>
    <t>南京市江北新区大厂街道园西路357号</t>
  </si>
  <si>
    <t>南京咪朵文化传播有限公司</t>
  </si>
  <si>
    <t>南京江北新区大桥北路33号金城丽景花园001幢1单元110室</t>
  </si>
  <si>
    <t>南京砚墨凌文化发展有限公司</t>
  </si>
  <si>
    <t>南京市江北新区大桥北路48号弘阳桥北商场A2区二层2027号</t>
  </si>
  <si>
    <t>南京育荣文化艺术交流有限公司江北分公司</t>
  </si>
  <si>
    <t>南京市江北新区大桥北路48号南京弘阳广场购物中心3层C3-319b、319c、319d号铺</t>
  </si>
  <si>
    <t>南京小银星艺术培训有限公司桥北滨江分公司</t>
  </si>
  <si>
    <t>南京市江北新区江山路6号3层J-3F-07-08商铺</t>
  </si>
  <si>
    <t>文衡（南京）艺术培训有限公司</t>
  </si>
  <si>
    <t>南京市江北新区葛塘街道葛中路444号</t>
  </si>
  <si>
    <t>南京小银星艺术培训有限公司大桥北路分公司</t>
  </si>
  <si>
    <t>南京市江北新区大桥北路48号弘阳家居南京桥北店A2区三层A2-3073、A2-3074、A2-3079、A2-3080、A2-3084、A2-3085、A2-3086、A2-3129号</t>
  </si>
  <si>
    <t>南京小银星艺术培训有限公司杨新路分公司</t>
  </si>
  <si>
    <t>南京市江北新区杨新路178号宏图综合楼301室</t>
  </si>
  <si>
    <t>南京华音有你琴行有限公司</t>
  </si>
  <si>
    <t>南京市江北新区泰山街道浦珠北路59号大华锦绣华城桂美颂花园17幢6单元112室</t>
  </si>
  <si>
    <t>南京艺承美术培训有限公司</t>
  </si>
  <si>
    <t>南京市江北新区花漾紫郡花园23幢111室</t>
  </si>
  <si>
    <t>南京琪临文化传播有限公司</t>
  </si>
  <si>
    <t>南京市江北新区天浦路90号1#商业20室</t>
  </si>
  <si>
    <t>南京禾恬文化科技有限公司</t>
  </si>
  <si>
    <t>南京市江北新区花漾紫郡花园26幢102</t>
  </si>
  <si>
    <t>南京市艺加星苑艺术有限公司</t>
  </si>
  <si>
    <t>南京市江北新区天华东路103号北外滩水城第十五街区32幢101室</t>
  </si>
  <si>
    <t>南京爱舞之恋文化艺术有限公司</t>
  </si>
  <si>
    <t>南京市江北新区大桥北路48号弘阳A2区层3001、3001-1、3001-2号</t>
  </si>
  <si>
    <t>南京金麦田艺术发展有限公司</t>
  </si>
  <si>
    <t>南京市江北新区天华东路102号北外滩水城第十街区1号商业101室</t>
  </si>
  <si>
    <t>南京晓果壳文化传播有限公司</t>
  </si>
  <si>
    <t>南京市江北新区滨江道1号明发滨江新城280-282幢崇光里3层F3-11</t>
  </si>
  <si>
    <t>南京市华栋文化艺术有限公司</t>
  </si>
  <si>
    <t>南京市江北新区永强路8号香溢紫郡花园（雅苑）38幢101室、102室</t>
  </si>
  <si>
    <t>南京美承文化艺术有限公司阿卡分公司</t>
  </si>
  <si>
    <t>南京市江北新区大厂草芳路211号三楼</t>
  </si>
  <si>
    <t>南京陇月艺术培训有限公司</t>
  </si>
  <si>
    <t>南京市江北新区天华东路100号北外滩水城第七街区01幢～07幢商业105室</t>
  </si>
  <si>
    <t>南京清音琴行有限公司</t>
  </si>
  <si>
    <t>南京市江北新区浦园北路22号03幢103室</t>
  </si>
  <si>
    <t>南京拓风文化传媒有限公司</t>
  </si>
  <si>
    <t>南京市浦口区江浦街道滨江馨园幸福里4-18-302</t>
  </si>
  <si>
    <t>南京艺起秀文化传播有限公司</t>
  </si>
  <si>
    <t>南京市浦口区江浦街道新浦路128号城南茂二楼</t>
  </si>
  <si>
    <t>南京新东方文化艺术发展有限公司金盛田分公司</t>
  </si>
  <si>
    <t>南京市浦口区海都路8号金盛田广场2F024-50商铺</t>
  </si>
  <si>
    <t>南京声声潮文化艺术传媒有限公司</t>
  </si>
  <si>
    <t>南京市浦口区江浦街道海都路8号08幢1-60室</t>
  </si>
  <si>
    <t>南京千承艺术培训有限公司</t>
  </si>
  <si>
    <t>南京市浦口区凤凰台路1号天凤国际广场01-02幢316室</t>
  </si>
  <si>
    <t>南京青雅艺术培训有限公司</t>
  </si>
  <si>
    <t>南京市浦口区大马山路6号02幢门面房102室、103室</t>
  </si>
  <si>
    <t>南京飞骏文化艺术培训有限公司</t>
  </si>
  <si>
    <t>南京市浦口区江浦街道海都路8号阳光青城08幢1-06室</t>
  </si>
  <si>
    <t>南京飞骏文化艺术培训有限公司第四分公司</t>
  </si>
  <si>
    <t>南京市浦口区凤凰台路1号天凤国际广场2F-8、3F-16</t>
  </si>
  <si>
    <t>南京新里程艺术培训有限公司</t>
  </si>
  <si>
    <t>南京市浦口区狮山路5-1号白马生活广场3层316-318商铺</t>
  </si>
  <si>
    <t>南京海俊园文化传播有限公司</t>
  </si>
  <si>
    <t>南京市浦口区永宁街道大桥社区余高公路旁1楼门面</t>
  </si>
  <si>
    <t>南京橖果艺术培训有限公司</t>
  </si>
  <si>
    <t>南京市浦口区凤凰台路1号天凤国际广场01-02幢</t>
  </si>
  <si>
    <t>南京海糛艺术培训有限公司</t>
  </si>
  <si>
    <t>南京市浦口区锦上路1号锦上园06栋216-219</t>
  </si>
  <si>
    <t>南京念纳教育咨询有限公司</t>
  </si>
  <si>
    <t>南京市浦口区永宁街道侯冲小区13号门面房1-2楼</t>
  </si>
  <si>
    <t>南京琪乐托育有限公司</t>
  </si>
  <si>
    <t>南京市浦口区星甸街道顾坝街区1号商业楼1-3楼</t>
  </si>
  <si>
    <t>南京市浦口区星光文化艺术培训中心</t>
  </si>
  <si>
    <t>南京市浦口区江浦街道公园北路6号3楼</t>
  </si>
  <si>
    <t>南京小银星艺术培训有限公司亚青路分公司</t>
  </si>
  <si>
    <t>南京市浦口区亚青路1号03幢101室1F01</t>
  </si>
  <si>
    <t>南京小银星艺术培训有限公司浦口分公司</t>
  </si>
  <si>
    <t>南京市浦口区江浦街道浦口大道11号2幢322-331室</t>
  </si>
  <si>
    <t>南京春之芽文化传播有限公司</t>
  </si>
  <si>
    <t>南京市浦口区江浦街道凤凰台路天凤国际2F-3</t>
  </si>
  <si>
    <t>南京慕青文化艺术培训有限公司</t>
  </si>
  <si>
    <t>南京市浦口区江浦街道同心佳园新浦路122号1、2、3、4门面</t>
  </si>
  <si>
    <t>南京千与千寻文化传播有限公司</t>
  </si>
  <si>
    <t>南京市浦口区江浦街道亚青路1号悦象城1号B1F09</t>
  </si>
  <si>
    <t>南京爱之音文化艺术有限公司</t>
  </si>
  <si>
    <t>南京市浦口区江浦街道象山路18号-31</t>
  </si>
  <si>
    <t>南京爱之音文化艺术有限公司南京分公司</t>
  </si>
  <si>
    <t>南京市浦口区凤凰台路1号天凤国际广场01-02幢201室</t>
  </si>
  <si>
    <t>南京亦池文化传媒有限公司</t>
  </si>
  <si>
    <t>南京市浦口区金盛田广场海都路8号8栋2-71室</t>
  </si>
  <si>
    <t>南京蓝羽艺术传媒有限公司</t>
  </si>
  <si>
    <t>南京市浦口区园胜路2号滨江馨园4-18-122号</t>
  </si>
  <si>
    <t>南京艺佳艺术培训有限公司</t>
  </si>
  <si>
    <t>南京市浦口区亚青路1号悦像城广场03幢101室1F02</t>
  </si>
  <si>
    <t>南京昱美艺术培训有限公司</t>
  </si>
  <si>
    <t>南京市浦口区江浦街道天凤国际广场01-02栋117室</t>
  </si>
  <si>
    <t>南京源山文化培训有限公司</t>
  </si>
  <si>
    <t>南京市浦口区江浦街道中圣南街15-2号</t>
  </si>
  <si>
    <t>南京如一堂文化发展有限责任公司</t>
  </si>
  <si>
    <t>南京市浦口区江浦街道滨江馨园门面房4-18号</t>
  </si>
  <si>
    <t>南京茶肆艺术文化发展有限公司</t>
  </si>
  <si>
    <t>南京市浦口区亚青路1号林景悦象城3号楼F1</t>
  </si>
  <si>
    <t>南京尧墨文化发展有限公司</t>
  </si>
  <si>
    <t>南京市浦口区江浦街道海都路8号08幢2-11室</t>
  </si>
  <si>
    <t>南京市浦口区谈弹艺术培训中心</t>
  </si>
  <si>
    <t>南京市浦口区江浦街道象山路6号凤悦天晴花园综合楼106室，202室</t>
  </si>
  <si>
    <t>南京逸墨艺术培训有限公司</t>
  </si>
  <si>
    <t>南京市浦口区江浦街道白马澜山25栋2楼</t>
  </si>
  <si>
    <t>南京青墨文化发展有限公司</t>
  </si>
  <si>
    <t>南京市浦口区江浦街道求雨山文化长廊二楼C07</t>
  </si>
  <si>
    <t>南京麦伊文化艺术中心</t>
  </si>
  <si>
    <t>南京市浦口区江浦街道锦上路1号5栋210</t>
  </si>
  <si>
    <t>南京萌泡文化传播有限公司</t>
  </si>
  <si>
    <t>南京市浦口区江浦街道金盛田锦上101号</t>
  </si>
  <si>
    <t>南京小丫丫艺术培训有限公司宝隆分公司</t>
  </si>
  <si>
    <t>南京市浦口区江浦街道宝隆时代广场10幢222室</t>
  </si>
  <si>
    <t>南京灵跃文化艺术传播有限公司</t>
  </si>
  <si>
    <t>南京市浦口区江浦街道求雨山艺术长廊A2区</t>
  </si>
  <si>
    <t>小熊吉他（南京）文化艺术有限公司金盛田广场分公司</t>
  </si>
  <si>
    <t>南京市浦口区江浦街道海都路8号2F016号</t>
  </si>
  <si>
    <t>南京心声口才传媒有限公司</t>
  </si>
  <si>
    <t>南京市浦口区江浦街道天凤国际01-02幢311</t>
  </si>
  <si>
    <t>浦口区古涵斋书画艺术中心</t>
  </si>
  <si>
    <t>南京市浦口区江浦街道象山路18号17幢102</t>
  </si>
  <si>
    <t>南京市乐来动文化传播有限公司</t>
  </si>
  <si>
    <t>南京市浦口区江浦街道八里社区八里美好生活广场1号楼302</t>
  </si>
  <si>
    <t>南京飞骏文化艺术培训有限公司第五分公司</t>
  </si>
  <si>
    <t>南京市浦口区江浦街道象山路6号凤悦天晴综合楼106室</t>
  </si>
  <si>
    <t>南京盛开小精灵艺术培训有限公司</t>
  </si>
  <si>
    <t>南京市浦口区浦云路滨江紫园12栋203-204</t>
  </si>
  <si>
    <t>南京新路艺术培训有限公司</t>
  </si>
  <si>
    <t>南京市浦口区汤泉街道熙载路18-12号</t>
  </si>
  <si>
    <t>南京闻闻悦艺术培训有限公司</t>
  </si>
  <si>
    <t>南京市浦口区亚青路1号06幢101室2F05</t>
  </si>
  <si>
    <t>浦口区王玥体育文化有限公司</t>
  </si>
  <si>
    <t>南京市浦口区滨江馨园4-18-107、206、207、208、209</t>
  </si>
  <si>
    <t>南京虹星彩文化传播有限公司</t>
  </si>
  <si>
    <t>南京市浦口区江浦街道海都路8号13幢1-69</t>
  </si>
  <si>
    <t>南京勤创未来科技有限公司</t>
  </si>
  <si>
    <t>南京市浦口区江浦街道狮山路5-1铺位号212-1商铺</t>
  </si>
  <si>
    <t>南京欧倍思文化传播有限公司</t>
  </si>
  <si>
    <t>南京市浦口区江浦街道珠泉花园1栋1-95号</t>
  </si>
  <si>
    <t>玄武区</t>
  </si>
  <si>
    <t>南京新东方文化艺术发展有限公司中山路分公司</t>
  </si>
  <si>
    <t>南京市玄武区中山路366号邮政大厦</t>
  </si>
  <si>
    <t>南京小天鹅美育网络艺术科技集团有限公司玄武分公司</t>
  </si>
  <si>
    <t>南京市玄武区营苑南路53号9幢1室</t>
  </si>
  <si>
    <t>南京浩知宇文化传媒有限公司</t>
  </si>
  <si>
    <t>南京市玄武区东至北苑东路翡翠华庭S-1A幢9室</t>
  </si>
  <si>
    <t>南京花儿朵朵文化传播有限公司</t>
  </si>
  <si>
    <t>南京市玄武区月苑南路3号</t>
  </si>
  <si>
    <t>南京市玄武区晨一曦艺术培训有限公司</t>
  </si>
  <si>
    <t>南京市玄武区珠江路488号未来城A座2楼201</t>
  </si>
  <si>
    <t>南京小银星艺术培训有限公司营苑南路分公司</t>
  </si>
  <si>
    <t>南京市玄武区营苑南路53号9幢15室</t>
  </si>
  <si>
    <t>南京华赫淳艺艺术培训有限公司</t>
  </si>
  <si>
    <t>南京市玄武区后宰门街15号</t>
  </si>
  <si>
    <t>南京市玄武区火星人文艺培训中心</t>
  </si>
  <si>
    <t>南京市玄武区锁金村68号二楼</t>
  </si>
  <si>
    <t>南京新美艺之行艺术有限公司</t>
  </si>
  <si>
    <t>南京市中山东路147号大行宫大厦裙楼2楼</t>
  </si>
  <si>
    <t>南京市玄武区诚悦艺术培训有限公司</t>
  </si>
  <si>
    <t>南京市玄武区仙居雅苑60号综合体2层（部分）</t>
  </si>
  <si>
    <t>南京舞动空间文化艺术有限公司</t>
  </si>
  <si>
    <t>南京市玄武区北门桥路5号二层D</t>
  </si>
  <si>
    <t>南京宜万艺术培训有限公司</t>
  </si>
  <si>
    <t>南京市玄武区顾家营路58号32栋3室</t>
  </si>
  <si>
    <t>南京芬梵艺术培训有限公司</t>
  </si>
  <si>
    <t>南京市玄武区龙蟠中路30号</t>
  </si>
  <si>
    <t>南京美鑫艺术培训有限公司</t>
  </si>
  <si>
    <t>南京市玄武区进香河路6号-194</t>
  </si>
  <si>
    <t>江苏苏演艺术培训中心</t>
  </si>
  <si>
    <t>南京市玄武区洪武北路129号1号楼3楼</t>
  </si>
  <si>
    <t>南京小银星艺术培训有限公司中山门大街分公司</t>
  </si>
  <si>
    <t>南京市玄武区中山门大街9号紫金文化广场地面一层（部分）</t>
  </si>
  <si>
    <t>南京小银星艺术培训有限公司阳光路分公司</t>
  </si>
  <si>
    <t>南京市玄武区阳光路3号太阳宫剧场3楼（部分）</t>
  </si>
  <si>
    <t>南京市艺高艺术培训有限公司</t>
  </si>
  <si>
    <t>南京市玄武区锁金五村16号</t>
  </si>
  <si>
    <t>南京唐音琴行有限公司</t>
  </si>
  <si>
    <t>南京市玄武区红山路88号</t>
  </si>
  <si>
    <t>南京猫宁文化传播有限公司</t>
  </si>
  <si>
    <t>南京市玄武区龙蟠中路91号二、三层</t>
  </si>
  <si>
    <t>南京赛乐艺术培训有限公司</t>
  </si>
  <si>
    <t>南京市玄武区营苑东村1幢301室</t>
  </si>
  <si>
    <t>南京晓青艺术培训有限公司</t>
  </si>
  <si>
    <t>南京市玄武区后宰门西村95号</t>
  </si>
  <si>
    <t>南京壹亦加艺术培训有限公司</t>
  </si>
  <si>
    <t>南京市玄武区中山东路311-3号</t>
  </si>
  <si>
    <t>南京优姿悦文化传媒有限公司</t>
  </si>
  <si>
    <t>南京市玄武区龙蟠中路30号东来商务中心</t>
  </si>
  <si>
    <t>南京天梵之声艺术培训有限公司</t>
  </si>
  <si>
    <t>南京市玄武区龙蟠中路30号201室</t>
  </si>
  <si>
    <t>南京蒲公英尔尔艺术培训有限公司</t>
  </si>
  <si>
    <t>南京市玄武区东方城48号3号楼203室</t>
  </si>
  <si>
    <t>南京鼓悦文化传播有限公司</t>
  </si>
  <si>
    <t>南京市玄武区红山路88-1号常发广场1号楼2B-014、016、018</t>
  </si>
  <si>
    <t>南京欧书艺术培训有限公司</t>
  </si>
  <si>
    <t>南京市玄武区银城东苑1号305室</t>
  </si>
  <si>
    <t>南京乐铖艺术培训有限公司</t>
  </si>
  <si>
    <t>南京市玄武区太平门街1号-3</t>
  </si>
  <si>
    <t>南京新东方文化艺术发展有限公司中山门大街分公司</t>
  </si>
  <si>
    <t>南京市玄武区中山门大街297号5幢106 107 108 110室</t>
  </si>
  <si>
    <t>南京高途文化艺术发展有限公司玄武分公司</t>
  </si>
  <si>
    <t>南京市玄武区红山路88-1号（常发广场1号楼3B-003室）</t>
  </si>
  <si>
    <t>秦淮区</t>
  </si>
  <si>
    <t>南京新东方文化艺术发展有限公司中山南路分公司</t>
  </si>
  <si>
    <t>南京市秦淮区中山南路344号3F-301</t>
  </si>
  <si>
    <t>南京新东方文化艺术发展有限公司瑞金路分公司</t>
  </si>
  <si>
    <t>南京市秦淮区瑞金路48号3F瑞金大厦1F、2F</t>
  </si>
  <si>
    <t>南京新东方文化艺术发展有限公司长乐路分公司</t>
  </si>
  <si>
    <t>南京市秦淮区长乐路9号2号楼1层部分房屋</t>
  </si>
  <si>
    <t>南京市秦淮区玉泽儿童艺术培训有限公司</t>
  </si>
  <si>
    <t>南京市秦淮区延龄巷27号5号楼301室</t>
  </si>
  <si>
    <t>南京汉文乐书硬笔书法培训服务有限责任公司</t>
  </si>
  <si>
    <r>
      <rPr>
        <sz val="11"/>
        <color theme="1"/>
        <rFont val="方正仿宋_GBK"/>
        <charset val="134"/>
      </rPr>
      <t>南京市秦淮区延龄巷5</t>
    </r>
    <r>
      <rPr>
        <sz val="11"/>
        <color indexed="8"/>
        <rFont val="方正仿宋_GBK"/>
        <charset val="134"/>
      </rPr>
      <t>0号三楼</t>
    </r>
  </si>
  <si>
    <t>南京尚舞雅萌文化艺术有限公司</t>
  </si>
  <si>
    <r>
      <rPr>
        <sz val="11"/>
        <color theme="1"/>
        <rFont val="方正仿宋_GBK"/>
        <charset val="134"/>
      </rPr>
      <t>南京市秦淮区正学路1号</t>
    </r>
    <r>
      <rPr>
        <sz val="11"/>
        <color indexed="8"/>
        <rFont val="方正仿宋_GBK"/>
        <charset val="134"/>
      </rPr>
      <t>1865文化创意园A2幢凡德艺术街区112-116＃</t>
    </r>
  </si>
  <si>
    <t>南京小银星艺术培训有限公司龙蟠中路分公司</t>
  </si>
  <si>
    <t>南京市秦淮区龙蟠中路229号1-3层</t>
  </si>
  <si>
    <t>南京小银星艺术培训有限公司瑞金路分公司</t>
  </si>
  <si>
    <t>南京市秦淮区瑞金路33号1-3层</t>
  </si>
  <si>
    <t>南京小银星艺术培训有限公司止马营分公司</t>
  </si>
  <si>
    <t>南京市秦淮区止马营65号一层、二层</t>
  </si>
  <si>
    <t>南京小银星艺术培训有限公司平江府路分公司</t>
  </si>
  <si>
    <t>南京市秦淮区平江府路199号3层</t>
  </si>
  <si>
    <t>南京君舞艺术培训有限公司</t>
  </si>
  <si>
    <t>南京市秦淮区瑞金路25号</t>
  </si>
  <si>
    <t>南京新东方文化艺术发展有限公司御道街分公司</t>
  </si>
  <si>
    <t>南京市秦淮区御道街113号二层南</t>
  </si>
  <si>
    <t>江苏珞珂珂艺术培训有限公司</t>
  </si>
  <si>
    <r>
      <rPr>
        <sz val="11"/>
        <color theme="1"/>
        <rFont val="方正仿宋_GBK"/>
        <charset val="134"/>
      </rPr>
      <t>南京市秦淮区龙蟠中路3</t>
    </r>
    <r>
      <rPr>
        <sz val="11"/>
        <color indexed="8"/>
        <rFont val="方正仿宋_GBK"/>
        <charset val="134"/>
      </rPr>
      <t>17号南三楼</t>
    </r>
  </si>
  <si>
    <t>南京爱艺加艺术培训有限公司</t>
  </si>
  <si>
    <t>南京市秦淮区苜卫路21号紫金雅苑二层商业用房</t>
  </si>
  <si>
    <t>南京戴玲艺术培训有限公司</t>
  </si>
  <si>
    <t>南京市秦淮区太平南路305号三楼</t>
  </si>
  <si>
    <t>南京宁舞飞扬文化艺术培训有限公司</t>
  </si>
  <si>
    <t>南京市秦淮区瑞金路48号三楼</t>
  </si>
  <si>
    <t>南京律恩德文化发展有限公司</t>
  </si>
  <si>
    <t>南京市秦淮区集庆路6-29号</t>
  </si>
  <si>
    <t>南京市青青童画艺术培训有限公司</t>
  </si>
  <si>
    <t>南京市秦淮区侯家桥12号2楼</t>
  </si>
  <si>
    <t>南京天童艺术培训有限公司</t>
  </si>
  <si>
    <t>南京市秦淮区科巷10号201室</t>
  </si>
  <si>
    <t>南京光华艺之行少儿艺术培训有限公司</t>
  </si>
  <si>
    <t>南京市秦淮区大光路39号302室</t>
  </si>
  <si>
    <t>南京遨洋艺术培训有限公司</t>
  </si>
  <si>
    <t>南京市秦淮区解放路53号</t>
  </si>
  <si>
    <t>南京小艺牛文化艺术有限公司</t>
  </si>
  <si>
    <t>南京市秦淮区汇康路159号</t>
  </si>
  <si>
    <t>南京俾斯魄客文化传媒有限公司</t>
  </si>
  <si>
    <t>南京市秦淮区大光路55号01幢104室</t>
  </si>
  <si>
    <t>南京高途文化艺术发展有限公司</t>
  </si>
  <si>
    <t>南京市秦淮区中山南路344号地铁1号线张府园上盖物业2F-202</t>
  </si>
  <si>
    <t>南京高途文化艺术发展有限公司大光路分公司</t>
  </si>
  <si>
    <t>南京市秦淮区大光路39号光华大厦304室</t>
  </si>
  <si>
    <t>江苏前线歌舞团有限公司</t>
  </si>
  <si>
    <t>南京市秦淮区小火瓦巷20号</t>
  </si>
  <si>
    <t>南京知音艺术培训有限公司</t>
  </si>
  <si>
    <t>南京市秦淮区淮海路88号101室苏宁生活广场101D201号</t>
  </si>
  <si>
    <t>建邺区</t>
  </si>
  <si>
    <t>南京新东方文化艺术发展有限公司江东中路第一分公司</t>
  </si>
  <si>
    <t>南京市建邺区江东中路213号301室（北侧B楼）部分区域</t>
  </si>
  <si>
    <t>南京新东方文化艺术发展有限公司雨润大街分公司</t>
  </si>
  <si>
    <t>南京市建邺区雨润大街88-2号三号楼二层部分</t>
  </si>
  <si>
    <t>南京新东方文化艺术发展有限公司东南邻里茂分公司</t>
  </si>
  <si>
    <t>南京市建邺区太清路6号东南邻里茂购物中心F210室</t>
  </si>
  <si>
    <t>南京新路无形课外教育培训中心有限公司</t>
  </si>
  <si>
    <t>南京市建邺区乐山路150号妇女儿童活动中心南楼一层东侧</t>
  </si>
  <si>
    <t>南京乐加学文化艺术交流有限公司</t>
  </si>
  <si>
    <t>南京市建邺区怡康街18号涟城商业街A区129</t>
  </si>
  <si>
    <t>南京小银星艺术培训有限公司乐山路分公司</t>
  </si>
  <si>
    <t>南京市建邺区乐山路209号仁恒里新天地项目二楼CL008商铺</t>
  </si>
  <si>
    <t>南京小银星艺术培训有限公司兴隆大街分公司</t>
  </si>
  <si>
    <t>南京市建邺区兴隆大街170-14号</t>
  </si>
  <si>
    <t>南京小银星艺术培训有限公司水西门大街分公司</t>
  </si>
  <si>
    <t>南京市建邺区水西门大街329、331号</t>
  </si>
  <si>
    <t>南京小银星艺术培训有限公司河西大街分公司</t>
  </si>
  <si>
    <t>南京市建邺区河西大街198号同进大厦一单元二楼</t>
  </si>
  <si>
    <t>南京飞骏文化艺术培训有限公司建邺分公司</t>
  </si>
  <si>
    <t>南京市建邺区江东中路98号综合楼1F-C-A-2-AB</t>
  </si>
  <si>
    <t>南京飞翔艺术培训有限公司</t>
  </si>
  <si>
    <t>南京市建邺区水西门大街291号307-309室</t>
  </si>
  <si>
    <t>南京童点文化传播有限公司</t>
  </si>
  <si>
    <t>南京市建邺区南苑上水云锦花苑B-B-02幢6室</t>
  </si>
  <si>
    <t>南京星禾艺术培训有限公司</t>
  </si>
  <si>
    <t>南京市建邺区乐山路150号南楼三楼东侧</t>
  </si>
  <si>
    <t>南京萨莎公学艺术培训有限公司</t>
  </si>
  <si>
    <t>南京市建邺区青奥南路9号B幢4-102号</t>
  </si>
  <si>
    <t>南京涂涂童话艺术创作有限公司</t>
  </si>
  <si>
    <t>南京市建邺区梦都大街132号101室</t>
  </si>
  <si>
    <t>南京市乐加乐文化发展有限公司</t>
  </si>
  <si>
    <t>南京市建邺区江东中路128-2号一层部分</t>
  </si>
  <si>
    <t>南京卡贝尔文化艺术培训有限公司</t>
  </si>
  <si>
    <t>南京市建邺区月安街22-24号三层部分</t>
  </si>
  <si>
    <t>南京八拍文化艺术有限公司</t>
  </si>
  <si>
    <t>南京市建邺区奥体大街128号317室</t>
  </si>
  <si>
    <t>江苏大剧院文化艺术教育有限公司</t>
  </si>
  <si>
    <t>南京市建邺区梦都大街181号江苏大剧院二楼共享大厅水滴艺术中心</t>
  </si>
  <si>
    <t>鼓楼区</t>
  </si>
  <si>
    <t>南京新东方文化艺术发展有限公司</t>
  </si>
  <si>
    <t>南京市鼓楼区清凉门大街60号</t>
  </si>
  <si>
    <t>南京小银星艺术培训有限公司</t>
  </si>
  <si>
    <t>南京市鼓楼区南京龙园西路58号黄河大厦首层C区局部</t>
  </si>
  <si>
    <t>南京新东方文化艺术发展有限公司江东北路分公司</t>
  </si>
  <si>
    <t>南京市鼓楼区江东北路88号清江苏宁广场3F301A、302号</t>
  </si>
  <si>
    <t>南京小银星艺术培训有限公司山西路分公司</t>
  </si>
  <si>
    <t>南京市鼓楼区山西路68号三楼</t>
  </si>
  <si>
    <t>南京圣福德艺术培训中心</t>
  </si>
  <si>
    <t>南京市鼓楼区马台街99号二楼</t>
  </si>
  <si>
    <t>南京新东方文化艺术发展有限公司和燕路分公司</t>
  </si>
  <si>
    <t>南京市鼓楼区和燕路239号南昌大厦第三层整层</t>
  </si>
  <si>
    <t>南京新东方文化艺术发展有限公司许府巷第一分公司</t>
  </si>
  <si>
    <t>南京市鼓楼区芦席营97号长江科技园综合楼A座1层、B座1层</t>
  </si>
  <si>
    <t>南京小银星艺术培训有限公司建宁路分公司</t>
  </si>
  <si>
    <t>南京市鼓楼区建宁路263号202室</t>
  </si>
  <si>
    <t>南京小银星艺术培训有限公司江东北路分公司</t>
  </si>
  <si>
    <t>南京市鼓楼区江东北路88号清江苏宁广场3层</t>
  </si>
  <si>
    <t>南京小银星艺术培训有限公司幕府东路分公司</t>
  </si>
  <si>
    <t>南京市鼓楼区幕府东路9号7号楼二层</t>
  </si>
  <si>
    <t>南京优言美语艺术文化培训有限公司</t>
  </si>
  <si>
    <t>南京市鼓楼区江东北路220号308室</t>
  </si>
  <si>
    <t>南京小银星艺术培训有限公司北圩路分公司</t>
  </si>
  <si>
    <t>南京市鼓楼区汉中门大街56号</t>
  </si>
  <si>
    <t>南京艺之行融江艺术培训有限公司</t>
  </si>
  <si>
    <t>南京市鼓楼区江东北路319号二楼B2034-B2041</t>
  </si>
  <si>
    <t>南京卿卿舞蹈艺术培训有限公司</t>
  </si>
  <si>
    <t>南京市鼓楼区清江路99号三楼B85</t>
  </si>
  <si>
    <t>南京黑鹰文化艺术培训有限公司</t>
  </si>
  <si>
    <t>南京市鼓楼区虎踞北路10-2号3层302、303/305</t>
  </si>
  <si>
    <t>南京立朗文化艺术培训有限公司</t>
  </si>
  <si>
    <t>南京市鼓楼区宁海路122-1号</t>
  </si>
  <si>
    <t>南京启源四步巷艺术培训有限公司</t>
  </si>
  <si>
    <t>南京市鼓楼区中山北路281号虹桥中心商场三楼</t>
  </si>
  <si>
    <t>南京新东方文化艺术发展有限公司鼓楼滨江第一分公司</t>
  </si>
  <si>
    <t>南京市鼓楼区热河南路2号101室A-L2-01a铺</t>
  </si>
  <si>
    <t>南京熠汐艺术培训有限公司</t>
  </si>
  <si>
    <t>南京市鼓楼区湛江路59-2号</t>
  </si>
  <si>
    <t>南京汐熠艺术培训有限公司</t>
  </si>
  <si>
    <t>南京市鼓楼区江东北路319号三楼C区3014号商铺</t>
  </si>
  <si>
    <t>南京横美艺术培训有限公司</t>
  </si>
  <si>
    <t>南京市鼓楼区和燕路119号</t>
  </si>
  <si>
    <t>南京咔琳咔文化艺术培训有限公司</t>
  </si>
  <si>
    <t>南京市鼓楼区江东北路303号滨江广场二楼</t>
  </si>
  <si>
    <t>南京高光艺术培训有限公司</t>
  </si>
  <si>
    <t>南京市鼓楼区湖南路12号2层2号商铺</t>
  </si>
  <si>
    <t>江苏新路文化艺术培训有限公司龙江分公司</t>
  </si>
  <si>
    <t>南京市鼓楼区草场门大街101号文荟大厦3楼B座</t>
  </si>
  <si>
    <t>江苏新路文化艺术培训有限公司南京水木秦淮分公司</t>
  </si>
  <si>
    <t>南京市鼓楼区石头城99号D2一5</t>
  </si>
  <si>
    <t>南京园知茵艺术培训有限公司</t>
  </si>
  <si>
    <t>南京市鼓楼区漓江路7号瑞园综合楼</t>
  </si>
  <si>
    <t>南京新东方文化艺术发展有限公司草场门大街分公司</t>
  </si>
  <si>
    <t>南京市鼓楼区草场门大街96号中青大厦1,2号二层东</t>
  </si>
  <si>
    <t>江苏幸福文化发展有限公司</t>
  </si>
  <si>
    <t>南京市鼓楼区草场门大街105号</t>
  </si>
  <si>
    <t>南京四满培训有限公司</t>
  </si>
  <si>
    <t>南京市鼓楼区建宁路263号三楼</t>
  </si>
  <si>
    <t>南京敦善乐团有限公司</t>
  </si>
  <si>
    <t>南京市鼓楼区幕府东路9号绿地缤纷广场4号楼3层305室</t>
  </si>
  <si>
    <t>栖霞区</t>
  </si>
  <si>
    <t>南京市栖霞区启海艺术培训中心</t>
  </si>
  <si>
    <t>南京市栖霞区栖霞街道甘家巷炼油厂生活区纬一路7号</t>
  </si>
  <si>
    <t>南京布老虎文化发展有限公司</t>
  </si>
  <si>
    <t>南京市栖霞区仙林街道仙隐北路12号B26商铺</t>
  </si>
  <si>
    <t>南京育荣文化艺术交流有限公司</t>
  </si>
  <si>
    <t>南京市栖霞区仙林街道学津路1号金鹰湖滨天地B区2层B-01</t>
  </si>
  <si>
    <t>栖霞区可塑文化传媒中心</t>
  </si>
  <si>
    <t>南京市栖霞区摄山星城摄山路5-6-26号</t>
  </si>
  <si>
    <t>南京小能豆艺术培训有限责任公司</t>
  </si>
  <si>
    <t>南京市栖霞区龙潭街道丽江苑社区三楼</t>
  </si>
  <si>
    <t>栖霞区北苑艺术工作室</t>
  </si>
  <si>
    <t>南京市栖霞区迈皋桥街道网板路16号兰庭雅苑13-2号</t>
  </si>
  <si>
    <t>南京馨心之舞文化艺术有限公司</t>
  </si>
  <si>
    <t>南京市栖霞区马群街道世纪雅苑A-11幢56室</t>
  </si>
  <si>
    <t>南京朗之声文化艺术培训有限公司第八分公司</t>
  </si>
  <si>
    <t>南京市栖霞区金尧路22号新尧金地广场三楼L3001-L3002商铺</t>
  </si>
  <si>
    <t>南京伊格艺术培训有限公司</t>
  </si>
  <si>
    <t>南京经济技术开发区西岗街道摄山星城摄山路5-10-4号，5-10-6号</t>
  </si>
  <si>
    <t>南京龙韵琴行有限公司</t>
  </si>
  <si>
    <t>南京市栖霞区龙潭街道龙岸花园吉祥苑3栋商铺房屋</t>
  </si>
  <si>
    <t>南京琈瑅文化艺术传播有限公司</t>
  </si>
  <si>
    <t>南京市栖霞区马群街道紫东路1号紫东国际创意园E5栋214室</t>
  </si>
  <si>
    <t>南京画野艺术文化有限公司</t>
  </si>
  <si>
    <t>南京市栖霞区西岗街道广志路24号1幢12、13室</t>
  </si>
  <si>
    <t>南京东芭文化艺术有限公司晓庄分公司</t>
  </si>
  <si>
    <t>南京市栖霞区迈皋桥街道和燕路329号大地伊丽雅特湾26幢201室</t>
  </si>
  <si>
    <t>南京玩乐童年文化艺术交流有限公司纬地路分公司</t>
  </si>
  <si>
    <t>南京经济技术开发区西岗纬地路19-10、11、12号</t>
  </si>
  <si>
    <t>南京脉动体育文化传播有限公司依云华府分公司</t>
  </si>
  <si>
    <t>南京市栖霞区迈皋桥街道怡宁路18-9号</t>
  </si>
  <si>
    <t>南京布老虎文化发展有限公司文枢东路分公司</t>
  </si>
  <si>
    <t>南京市栖霞区仙林街道文枢东路1号-15</t>
  </si>
  <si>
    <t>南京新东方文化艺术发展有限公司高科分公司</t>
  </si>
  <si>
    <t>南京市栖霞区仙林街道仙林大学城学津路8号高创大厦二楼部分8-12商铺</t>
  </si>
  <si>
    <t>南京玩乐童年文化艺术交流有限公司</t>
  </si>
  <si>
    <t>南京市栖霞区迈皋桥街道迈皋瑞福城华银路19号16幢101室</t>
  </si>
  <si>
    <t>南京梦西文化传播有限公司</t>
  </si>
  <si>
    <t>南京市栖霞区仙林街道仙林大学城纬地路9号A1栋3楼</t>
  </si>
  <si>
    <t>南京市萤蒲艺术培训有限公司</t>
  </si>
  <si>
    <t>南京市栖霞区迈皋桥街道燕城大道1号320,318商铺</t>
  </si>
  <si>
    <t>南京爱浸文化艺术有限公司</t>
  </si>
  <si>
    <t>南京市栖霞区燕子矶街道和燕路408号晓庄广场2F-044（已搬离）</t>
  </si>
  <si>
    <t>南京圆心艺术培训有限公司</t>
  </si>
  <si>
    <t>南京市栖霞区仙林街道衫湖东路16号石林美糖广场东区3层323、324号铺位</t>
  </si>
  <si>
    <t>南京未来童画艺术培训有限公司</t>
  </si>
  <si>
    <t>南京市栖霞区八卦洲街道迎亨路1-12号</t>
  </si>
  <si>
    <t>南京新东方文化艺术发展有限公司仙林湖分公司</t>
  </si>
  <si>
    <t>南京市栖霞区西岗街道学森路仙林湖社区服务中心A1栋3楼306、310-315、343教室</t>
  </si>
  <si>
    <t>南京秋艺文化传媒有限公司</t>
  </si>
  <si>
    <t>南京市栖霞区杉湖东路16号美糖广场东区三层318、319号</t>
  </si>
  <si>
    <t>南京梦特利文化传媒有限公司</t>
  </si>
  <si>
    <t>南京市栖霞区齐民西路6号12栋102室</t>
  </si>
  <si>
    <t>南京宸和文化艺术培训有限公司</t>
  </si>
  <si>
    <t>南京市栖霞区仙林街道仙隐南路2号46栋20室</t>
  </si>
  <si>
    <t>南京勤美文化艺术有限公司</t>
  </si>
  <si>
    <t>南京市栖霞区马群街道紫金城市广场3幢305室</t>
  </si>
  <si>
    <t>南京舞六七舞蹈艺术培训有限公司</t>
  </si>
  <si>
    <t>南京市栖霞区迈皋桥街道燕城大道华荟公寓10-79号</t>
  </si>
  <si>
    <t>雨花台区</t>
  </si>
  <si>
    <t>南京一枝梅文化传播有限公司第一分公司</t>
  </si>
  <si>
    <t>南京市雨花台区西善桥街道岱山尤庄街7-22号</t>
  </si>
  <si>
    <t>南京一枝梅文化传播有限公司</t>
  </si>
  <si>
    <t>南京市雨花台区古雄街道金地体育公园1号楼</t>
  </si>
  <si>
    <t>南京新东方文化艺术发展有限公司郁金香路第一分公司</t>
  </si>
  <si>
    <t>南京市雨花台区郁金香路19号东侧1层</t>
  </si>
  <si>
    <t>南京安菲娅文化传媒有限公司</t>
  </si>
  <si>
    <t>南京市雨花台区郁金香路30号吉美思大厦B座206室</t>
  </si>
  <si>
    <t>南京美苑青苑艺术培训有限公司</t>
  </si>
  <si>
    <t>南京市雨花台区梅山街道上怡南苑门面房二楼</t>
  </si>
  <si>
    <t>南京小银星艺术培训有限公司铁心桥大街分公司</t>
  </si>
  <si>
    <t>南京市雨花台区铁心桥大街36号01幢1室</t>
  </si>
  <si>
    <t>南京小银星艺术培训有限公司民智路分公司</t>
  </si>
  <si>
    <t>南京市雨花台区民智路1号喜马拉雅中心B栋B3-08/09/10</t>
  </si>
  <si>
    <t>南京小银星艺术培训有限公司雨花西路分公司</t>
  </si>
  <si>
    <t>南京市雨花台区雨花西路77号建设银行雨花支行办公楼2/3层</t>
  </si>
  <si>
    <t>南京市雨花台区第五季节文化艺术培训中心</t>
  </si>
  <si>
    <t>南京市雨花台区长虹路439号15幢301室</t>
  </si>
  <si>
    <t>南京苏创艺术培训有限公司</t>
  </si>
  <si>
    <t>南京市雨花台区雨花西路123-1号2幢1室</t>
  </si>
  <si>
    <t>南京市雨花台区阿吉奈艺术服务中心</t>
  </si>
  <si>
    <t>南京市雨花台区长虹路222号德盈国际广场1栋101室</t>
  </si>
  <si>
    <t>南京初逸艺术培训有限公司</t>
  </si>
  <si>
    <t>南京市雨花台区世茂52+三楼L312</t>
  </si>
  <si>
    <t>雨花台区小雅书法培训中心</t>
  </si>
  <si>
    <r>
      <rPr>
        <sz val="11"/>
        <color theme="1"/>
        <rFont val="方正仿宋_GBK"/>
        <charset val="134"/>
      </rPr>
      <t>南京市雨花台区能仁里</t>
    </r>
    <r>
      <rPr>
        <sz val="11"/>
        <color rgb="FF000000"/>
        <rFont val="方正仿宋_GBK"/>
        <charset val="134"/>
      </rPr>
      <t>1号25幢318室</t>
    </r>
  </si>
  <si>
    <t>南京爱韵艺术培训有限公司</t>
  </si>
  <si>
    <t>南京市雨花台区安德门大街23号金地威新B座303室</t>
  </si>
  <si>
    <t>南京圆舞文化艺术培训有限公司</t>
  </si>
  <si>
    <t>南京市雨花台区板桥新城古雄新居34幢7-10号</t>
  </si>
  <si>
    <t>南京鸣仁艺术培训有限公司</t>
  </si>
  <si>
    <t>南京市雨花台区吉美思大厦B座201</t>
  </si>
  <si>
    <t>南京乐宫艺术培训有限公司</t>
  </si>
  <si>
    <t>南京市雨花台区长虹路439号15幢201室</t>
  </si>
  <si>
    <t>南京亿贝乐艺术培训有限公司</t>
  </si>
  <si>
    <t>南京市雨花台区新亭大街69号30栋-9、10号商铺</t>
  </si>
  <si>
    <t>南京市雨花台区鸿逸堂艺术培训中心</t>
  </si>
  <si>
    <t>南京市雨花台区铁心桥韩府雅苑北门1-20门面房</t>
  </si>
  <si>
    <t>南京市雨花台区艺中画艺术培训中心</t>
  </si>
  <si>
    <t>南京市雨花台区天隆坊8号101、201-205室</t>
  </si>
  <si>
    <t>南京市雨花台区青苑文化艺术培训中心</t>
  </si>
  <si>
    <t>南京市雨花台区古雄街道新湖大道9号4幢108室</t>
  </si>
  <si>
    <t>南京万德弗艺术培训有限公司</t>
  </si>
  <si>
    <t>南京市雨花台区郁金路30号吉美思大厦B座109室</t>
  </si>
  <si>
    <t>南京墨童艺术培训有限公司</t>
  </si>
  <si>
    <t>南京市雨花台区花神大道11号-4（门面）</t>
  </si>
  <si>
    <t>南京我优艺术培训有限公司</t>
  </si>
  <si>
    <t>南京市雨花台区花神大道11-40号（门面）</t>
  </si>
  <si>
    <t>南京艺彩堂艺术培训有限公司</t>
  </si>
  <si>
    <t>南京市雨花台区岱山中路6号320、321室</t>
  </si>
  <si>
    <t>南京乐怡然艺术培训有限公司</t>
  </si>
  <si>
    <t>南京市雨花台区陇淮路15号2栋110室</t>
  </si>
  <si>
    <t>南京市雨花台区乐尚舞舞蹈培训中心</t>
  </si>
  <si>
    <t>南京市雨花台区古雄街道花生唐二幢201-206室</t>
  </si>
  <si>
    <t>南京夏加儿艺术培训有限公司</t>
  </si>
  <si>
    <t>南京市雨花台区新湖大道9号3幢102室</t>
  </si>
  <si>
    <t>南京斐思艺术培训有限公司</t>
  </si>
  <si>
    <t>南京市雨花台区古雄大道211号步行街3层</t>
  </si>
  <si>
    <t>南京闪耀之星艺术培训有限责任公司</t>
  </si>
  <si>
    <t>南京市雨花台区板桥新城新湖大道9号5幢148室</t>
  </si>
  <si>
    <t>南京筝赋艺术培训有限公司</t>
  </si>
  <si>
    <t>南京市雨花台区新湖大道9号3幢302室</t>
  </si>
  <si>
    <t>南京花儿一朵朵艺术培训有限公司</t>
  </si>
  <si>
    <t>南京市雨花台区景明佳园颂景苑6栋2楼（2-204）</t>
  </si>
  <si>
    <t>南京花儿朵朵艺术培训有限公司</t>
  </si>
  <si>
    <t>南京市雨花台区小行路58号11幢3楼47号</t>
  </si>
  <si>
    <t>南京京南胖胖好绘学艺术培训有限公司</t>
  </si>
  <si>
    <t>南京市雨花台区板桥新城新湖大道9号3栋348室</t>
  </si>
  <si>
    <t>南京节奏之星艺术培训有限公司</t>
  </si>
  <si>
    <t>南京市雨花台区花神大道11-2号（门面）</t>
  </si>
  <si>
    <t>南京市雨花台区诺舞艺术培训中心</t>
  </si>
  <si>
    <t>南京市雨花台区岱山中路6号202室</t>
  </si>
  <si>
    <t>南京市珠神墨艺艺术培训有限公司</t>
  </si>
  <si>
    <t>南京市雨花台区梅山村邱村68号19号商铺</t>
  </si>
  <si>
    <t>南京鲸色年华艺术培训有限公司</t>
  </si>
  <si>
    <t>南京市雨花台区板桥金地自在城第三街区8号18幢206-1（商铺）</t>
  </si>
  <si>
    <t>雨花台区艺之星书画培训中心</t>
  </si>
  <si>
    <t>南京市雨花台区梅山街道梅康路58-7（门面）</t>
  </si>
  <si>
    <t>南京市舞之梦艺术培训中心</t>
  </si>
  <si>
    <t>南京市雨花台区古雄街道花生唐5幢1层154、155、2层101-109、152-158室</t>
  </si>
  <si>
    <t>南京彩鸢绘艺术培训有限公司</t>
  </si>
  <si>
    <t>南京市雨花台区铁心桥街道定坊兴苑福园路6-1号门面房</t>
  </si>
  <si>
    <t>南京翰雅缘艺术培训有限公司</t>
  </si>
  <si>
    <t>南京市雨花台区玉兰路5号仁恒翠竹园会所内二楼204室</t>
  </si>
  <si>
    <t>南京小仙女艺术培训有限公司</t>
  </si>
  <si>
    <t>南京市雨花台区西善桥街道岱善新城岱山中路8号204/205/206/207/209室</t>
  </si>
  <si>
    <t>雨花台区行笔艺术培训服务中心</t>
  </si>
  <si>
    <t>南京市雨花台区长虹路222号3幢307、308、309、310室</t>
  </si>
  <si>
    <t>南京爱弥儿艺术培训有限公司</t>
  </si>
  <si>
    <t>南京市雨花台区花神大道11号36幢108室</t>
  </si>
  <si>
    <t>南京春翼艺术培训有限公司</t>
  </si>
  <si>
    <t>南京市雨花台区雨花西路</t>
  </si>
  <si>
    <t>南京夏佳优蓓艺术培训有限公司</t>
  </si>
  <si>
    <t>南京市雨花台区站东路3-5-7号九都荟花园G02幢11室</t>
  </si>
  <si>
    <t>南京益师艺术培训有限公司</t>
  </si>
  <si>
    <r>
      <rPr>
        <sz val="11"/>
        <color theme="1"/>
        <rFont val="方正仿宋_GBK"/>
        <charset val="134"/>
      </rPr>
      <t>南京市雨花台区铁心桥大街</t>
    </r>
    <r>
      <rPr>
        <sz val="11"/>
        <color rgb="FF000000"/>
        <rFont val="方正仿宋_GBK"/>
        <charset val="134"/>
      </rPr>
      <t>36号01幢3室</t>
    </r>
  </si>
  <si>
    <t>南京小银星艺术培训有限公司郁金香路分公司</t>
  </si>
  <si>
    <t>南京市雨花台区郁金香路19号1幢2楼东侧</t>
  </si>
  <si>
    <t>南京慧晨艺术培训有限公司</t>
  </si>
  <si>
    <t>南京市雨花台区德盈国际广场2幢319、320、321室</t>
  </si>
  <si>
    <t>南京星一汉艺术培训有限公司</t>
  </si>
  <si>
    <t>南京市雨花台区雨花东路158号紫荆广场二层318、319号</t>
  </si>
  <si>
    <t>南京弗洛格艺术培训有限公司</t>
  </si>
  <si>
    <t>南京市雨花台区明城大道41号17室</t>
  </si>
  <si>
    <t>南京秋枫艺术团</t>
  </si>
  <si>
    <t>南京市雨花台区花神大道9号悠然园17幢2楼</t>
  </si>
  <si>
    <t>南京实验学校培训中心</t>
  </si>
  <si>
    <t>南京市雨花台区凤台南路36-8号</t>
  </si>
  <si>
    <t>南京金桔树艺术培训有限公司</t>
  </si>
  <si>
    <t>南京市雨花台区小行路58号11幢二楼</t>
  </si>
  <si>
    <t>南京善兮艺术培训有限公司</t>
  </si>
  <si>
    <t>南京市雨花台区西善桥街道岱山尤庄街7-10号</t>
  </si>
  <si>
    <t>南京市舞悦天艺术培训有限公司</t>
  </si>
  <si>
    <t>南京市雨花台区雨花东路158号紫荆广场二层330-331</t>
  </si>
  <si>
    <t>南京市敦启之后文化传播有限公司</t>
  </si>
  <si>
    <t>南京市雨花台区雨花西路121号托米社区MALL二层2F2W3-2</t>
  </si>
  <si>
    <t>南京雨花台区鹅之韵艺术培训中心</t>
  </si>
  <si>
    <t>南京市雨花台区铁心桥街道铁心桥大街36号3幢6室</t>
  </si>
  <si>
    <t>南京市星艺橙艺术培训有限公司</t>
  </si>
  <si>
    <t>南京市雨花台区七贤街16号8-1室</t>
  </si>
  <si>
    <t>南京聆音文化艺术培训有限公司</t>
  </si>
  <si>
    <t>南京市雨花台区新湖大道9号3幢1层118-121室</t>
  </si>
  <si>
    <t>南京市雨花台区提米文化服务中心</t>
  </si>
  <si>
    <t>南京市雨花台区凤信路70号社区楼三楼301</t>
  </si>
  <si>
    <t>南京艺源艺术培训有限公司</t>
  </si>
  <si>
    <t>南京市雨花经济开发区龙藏大道2号苏宁雨花物流基地爱普斯园区（会议中心1楼102室）</t>
  </si>
  <si>
    <t>南京新东方文化艺术发展有限公司新湖大道第一分公司</t>
  </si>
  <si>
    <t>南京市雨花台区新湖大道9号花样年-花生唐4幢1层109-1室、110-1、112-1、2层109-114室</t>
  </si>
  <si>
    <t>南京市雨花台区点墨艺术培训有限公司</t>
  </si>
  <si>
    <t>南京市雨花台区雨花东路158号紫荆广场花漫里1F224-225</t>
  </si>
  <si>
    <t>南京舞研艺术文化传播有限公司</t>
  </si>
  <si>
    <t>南京市雨花台区雄风路169号6幢301-1、301-2、301-3室</t>
  </si>
  <si>
    <t>南京蘩晟艺术培训有限公司</t>
  </si>
  <si>
    <t>南京市雨花台区铁心桥街道江泉路26号数创中心2层204室</t>
  </si>
  <si>
    <t>南京高途文化艺术发展有限公司雨花分公司</t>
  </si>
  <si>
    <t>南京市雨花台区雨花东路158号紫荆广场花漫里1F226-228号</t>
  </si>
  <si>
    <t>江宁区</t>
  </si>
  <si>
    <t>南京鼓韵文化艺术培训有限公司</t>
  </si>
  <si>
    <t>南京市江宁区东山街道竹山路68号万达金街7-133号</t>
  </si>
  <si>
    <t>汉字未来（南京）艺术培训有限公司</t>
  </si>
  <si>
    <t>南京市江宁区秣陵街道将军大道20号翠屏国际广场21幢18室、42室（江宁开发区）</t>
  </si>
  <si>
    <t>南京艺恒文化艺术有限公司</t>
  </si>
  <si>
    <t>南京市江宁区东山街道上坊大里聚福城润发路9号</t>
  </si>
  <si>
    <t>南京智美优学艺术培训有限公司</t>
  </si>
  <si>
    <t>南京市江宁区麒麟街道麒东路777号东郊小镇第九街区东城一番街40号楼二层233、238、239</t>
  </si>
  <si>
    <t>南京吉妮艺术培训有限公司</t>
  </si>
  <si>
    <t>南京市江宁区莱茵达路288号金宝天元路商业广场34-3区（江宁高新园）</t>
  </si>
  <si>
    <t>南京鼓雅文化艺术培训有限公司</t>
  </si>
  <si>
    <t>南京市江宁区湖东路29号2号楼105、106室（江宁高新园）</t>
  </si>
  <si>
    <t>南京小银星艺术培训有限公司宏运大道分公司</t>
  </si>
  <si>
    <t>南京市江宁区东山街道宏运大道1777号鑫泰国际广场商铺2FB02</t>
  </si>
  <si>
    <t>南京叮噹部落艺术培训有限公司</t>
  </si>
  <si>
    <t>南京市江宁区东山街道上元大街420号江宁万达广场（西区）2幢303室</t>
  </si>
  <si>
    <t>南京麦田艺术培训有限公司</t>
  </si>
  <si>
    <t>南京市江宁区胜太东路8号同曦鸣城6幢109室（江宁开发区）</t>
  </si>
  <si>
    <t>南京禾皓文化传媒有限公司</t>
  </si>
  <si>
    <t>南京市江宁区秣陵街道弘景大道3888号加州城126幢210室（江宁高新园）</t>
  </si>
  <si>
    <t>南京小银星艺术培训有限公司莱茵达路分公司</t>
  </si>
  <si>
    <t>南京市江宁区莱茵达路288号金宝服装城32幢3楼（江宁高新园）</t>
  </si>
  <si>
    <t>南京涓埃琴行有限公司</t>
  </si>
  <si>
    <t>南京市江宁区秣陵街道长亭街53号珑湾花园10栋105室</t>
  </si>
  <si>
    <t>南京佳路文化艺术培训中心</t>
  </si>
  <si>
    <t>南京市江宁区秣陵街道兰台街99号龙湖文馨苑2幢114室</t>
  </si>
  <si>
    <t>南京星河芭蕾艺术培训有限公司</t>
  </si>
  <si>
    <t>南京市江宁区秣陵街道天元西路52号凤凰港商贸城蓝宝湾花园1幢6室01铺、03铺（江宁开发区）</t>
  </si>
  <si>
    <t>南京天琦文化艺术培训有限公司</t>
  </si>
  <si>
    <t>南京市江宁区东山街道双龙大道99号南方花园A组1幢103室</t>
  </si>
  <si>
    <t>南京云柚文化传媒有限公司</t>
  </si>
  <si>
    <t>南京市江宁区秣陵街道胜太东路11号1栋101、102、103室</t>
  </si>
  <si>
    <t>南京恒语艺术培训有限公司</t>
  </si>
  <si>
    <t>南京市江宁区麒麟科创园东至南湾营路，南至东麒路，西至天成路，北至沧麒东路海麒花园04幢101室、102室</t>
  </si>
  <si>
    <t>南京丹艺青文化艺术培训有限公司</t>
  </si>
  <si>
    <t>南京市江宁区新亭路77号</t>
  </si>
  <si>
    <t>南京新东方文化艺术发展有限公司竹山路分公司</t>
  </si>
  <si>
    <t>南京市江宁区龙眠大道地铁站一号口出口商铺3楼（江宁高新园）</t>
  </si>
  <si>
    <t>南京新东方文化艺术发展有限公司双龙大道第一分公司</t>
  </si>
  <si>
    <t>南京市江宁区双龙大道1688号江宁购物中心内A03层（江宁开发区）</t>
  </si>
  <si>
    <t>南京宝娜艺术培训有限公司（卡培特芭蕾）</t>
  </si>
  <si>
    <t>南京市江宁区双龙大道1222号一层1059、1058号（江宁开发区）</t>
  </si>
  <si>
    <t>一锤定音文化传播有限公司</t>
  </si>
  <si>
    <t>南京市江宁区苏源大道19号九龙湖国际企业总部园5幢A2栋2003A铺</t>
  </si>
  <si>
    <t>南京半艺书画培训有限公司</t>
  </si>
  <si>
    <t xml:space="preserve">南京市江宁区麒麟街道开城路111号麟珑汇2楼23号 </t>
  </si>
  <si>
    <t>星未来（南京）艺术培训有限公司</t>
  </si>
  <si>
    <t>南京市江宁区东山街道金盛路800号瀛洲湾花园1幢二层</t>
  </si>
  <si>
    <t>江宁区润欣艺术培训有限公司</t>
  </si>
  <si>
    <t>南京市江宁区秣陵街道双龙大道1355号同䂀公寓7幢105室</t>
  </si>
  <si>
    <t>南京鲸儿美艺术培训有限公司</t>
  </si>
  <si>
    <t>南京市江宁区麒麟街道智通路199号启迪朗园1幢112、113室</t>
  </si>
  <si>
    <t>南京蓝艺精灵艺术培训有限公司江宁分公司</t>
  </si>
  <si>
    <t>南京市江宁区禄口街道鸣鹤路12号青春街区43幢104室（江宁开发区）</t>
  </si>
  <si>
    <t>南京育英六品书画培训服务有限公司</t>
  </si>
  <si>
    <t>南京市江宁区麒麟街道开城路111号麟珑汇商业广场2层07A号</t>
  </si>
  <si>
    <t>南京波米诺创意美术有限公司</t>
  </si>
  <si>
    <t>南京市江宁区东山街道龙昌路7号云靖花园20幢、21幢205室</t>
  </si>
  <si>
    <t>南京正月初舞艺术培训有限公司</t>
  </si>
  <si>
    <t>南京市江宁区莱茵达路288号金宝天元路商业广场31-2-1区（江宁高新园）</t>
  </si>
  <si>
    <t>南京悠乐琴行有限公司</t>
  </si>
  <si>
    <t>南京市江宁区秣陵街道诚信大道990号华庭广场3幢206室、207室</t>
  </si>
  <si>
    <t>南京云开文化艺术有限公司</t>
  </si>
  <si>
    <t>南京市江宁区麒麟街道北湾营街169号麒麟紫荆城建南苑02幢104室</t>
  </si>
  <si>
    <t>南京文蔚艺术培训有限公司</t>
  </si>
  <si>
    <t>南京市江宁区湖山路158号湖西雅居9号楼202-1室</t>
  </si>
  <si>
    <t>南京简芙艺术培训有限公司（金娜芭蕾）</t>
  </si>
  <si>
    <t>南京市江宁区双龙大道1539号世纪太阳城国际购物中心F3-16-2（江宁开发区）</t>
  </si>
  <si>
    <t>南京锲舍艺术培训有限公司</t>
  </si>
  <si>
    <t>南京市江宁区禄口街道永新大道7号峻峰商业楼1栋203室</t>
  </si>
  <si>
    <t>南京韵之声琴行有限公司</t>
  </si>
  <si>
    <t>南京市江宁区秣陵街道龙眠大道588号东方龙湖湾南湖苑81幢104室</t>
  </si>
  <si>
    <t>南京英贝思艺术培训有限公司</t>
  </si>
  <si>
    <t xml:space="preserve">南京市江宁区东山街道瑞宁路186号101-1室，2F-B-1   </t>
  </si>
  <si>
    <t>南京米哇艺术培训有限公司</t>
  </si>
  <si>
    <t>南京市江宁区博观路5号津桥华府商业体301</t>
  </si>
  <si>
    <t>南京青来文化艺术有限公司五矿幸福里分公司</t>
  </si>
  <si>
    <t>南京市江宁区天禧路2号澜悦栖原居基层社区中心2楼201-4室（未来科技城）</t>
  </si>
  <si>
    <t>南京隽一艺术培训有限公司</t>
  </si>
  <si>
    <t>南京市江宁区禄口街道永欣商业街124号</t>
  </si>
  <si>
    <t>南京万途思睿艺术培训有限公司湖熟分公司</t>
  </si>
  <si>
    <t>南京市雨花台区湖熟街道灵顺南路5号1幢</t>
  </si>
  <si>
    <t>南京星天艺树艺术培训有限公司</t>
  </si>
  <si>
    <t>南京市江宁区麒麟街道河清路123号16幢320、321、322室</t>
  </si>
  <si>
    <t>南京奋斗优加艺术培训有限公司</t>
  </si>
  <si>
    <t>南京市江宁区陆郎镇步行街401-404号</t>
  </si>
  <si>
    <t>南京诗朗音企业管理有限公司</t>
  </si>
  <si>
    <t>南京市江宁区双龙大道1568号水晶蓝湾3栋104室</t>
  </si>
  <si>
    <t>南京罗兰艺术培训有限公司</t>
  </si>
  <si>
    <t>南京市江宁区双龙大道1568号水晶蓝湾3栋103室</t>
  </si>
  <si>
    <t>费拉蒙交响乐团（南京）有限公司</t>
  </si>
  <si>
    <t>南京市江宁区东山街道天印大道 700号东山总部商务院A3楼宇楼一楼A102</t>
  </si>
  <si>
    <t>南京高途文化艺术发展有限公司江宁分公司</t>
  </si>
  <si>
    <t>南京市江宁区天元东路15号宜悦城G66一楼商铺F1019（江宁高新园）</t>
  </si>
  <si>
    <t>江苏梵音交响管乐团有限公司</t>
  </si>
  <si>
    <t>南京市江宁区淳化街道知行路58号润锦园08幢309（江宁高新园）</t>
  </si>
  <si>
    <t>南京图行文化传播有限公司</t>
  </si>
  <si>
    <t>南京市江宁区江宁街道栖凤路18号花茂商业广场1幢216室</t>
  </si>
  <si>
    <t>六合区</t>
  </si>
  <si>
    <t>南京新东方文化艺术发展有限公司六合天街一期分公司</t>
  </si>
  <si>
    <t>南京市六合区雄州街道景兰路2号2F-05、06、07</t>
  </si>
  <si>
    <t>南京小银星艺术培训有限公司六合分公司</t>
  </si>
  <si>
    <t>南京市六合区雄州街道雄州西路22号1幢301室</t>
  </si>
  <si>
    <t>南京飞黄艺术培训有限公司</t>
  </si>
  <si>
    <t>南京市六合区永宁路1号金宁银座1-1</t>
  </si>
  <si>
    <t>南京闪电教育培训中心有限公司</t>
  </si>
  <si>
    <t>南京市六合区龙池街道华欧大道8号</t>
  </si>
  <si>
    <t>南京哆彩儿童艺术培训有限公司</t>
  </si>
  <si>
    <t>南京市六合区雄州街道兰荷苑小区3幢附6号商业用房</t>
  </si>
  <si>
    <t>艺彩娃（南京）艺术培训有限公司</t>
  </si>
  <si>
    <t>南京市六合区横梁街道山东路51号15幢105室</t>
  </si>
  <si>
    <t>南京市太璞艺术培训有限公司</t>
  </si>
  <si>
    <t>南京市六合区雄州街道永宁路1号</t>
  </si>
  <si>
    <t>南京梦艺艺术培训有限公司</t>
  </si>
  <si>
    <t>南京市六合区雄州街道延安路80号</t>
  </si>
  <si>
    <t>南京市飞玉文化发展有限公司</t>
  </si>
  <si>
    <t>南京市六合区雄州街道王桥路46号48号</t>
  </si>
  <si>
    <t>南京清予美学空间文化产业发展有限公司</t>
  </si>
  <si>
    <t>南京市六合区景兰路2号</t>
  </si>
  <si>
    <t>江苏南京市优才艺术有限公司</t>
  </si>
  <si>
    <t>南京市六合区龙池街道通池路25号</t>
  </si>
  <si>
    <t>南京倾城艺术文化发展有限公司</t>
  </si>
  <si>
    <t>南京市六合区马鞍街道鹭岛西路13号</t>
  </si>
  <si>
    <t>南京市六合区筝韵学府艺术培训有限公司</t>
  </si>
  <si>
    <t>南京市六合区雄州街道旭光路357、359号</t>
  </si>
  <si>
    <t>南京蓝精灵文化艺术培训有限公司</t>
  </si>
  <si>
    <t>南京市六合区龙池街道华欧大道8号02幢2-22室</t>
  </si>
  <si>
    <t>南京东芭文化艺术有限公司</t>
  </si>
  <si>
    <t>南京市六合区雄州街道桥西路176号</t>
  </si>
  <si>
    <t>南京书情画意艺术培训有限公司</t>
  </si>
  <si>
    <t>南京市六合区龙池街道龙脊路11号1幢109室</t>
  </si>
  <si>
    <t>南京玖霖文化传媒有限公司</t>
  </si>
  <si>
    <t>南京市六合区雄州街道板门口9号132、134、135号</t>
  </si>
  <si>
    <t>南京善而睿艺术培训有限公司</t>
  </si>
  <si>
    <t>南京市六合区雄州街道长江路春和巷1号</t>
  </si>
  <si>
    <t>南京童画空间艺术培训有限公司</t>
  </si>
  <si>
    <t>南京市六合区雄州街道秦苑路182、184、186号</t>
  </si>
  <si>
    <t>南京童梦文化艺术培训有限公司一分公司</t>
  </si>
  <si>
    <t>南京市六合区雄州街道旭光路353、355号</t>
  </si>
  <si>
    <t>南京银之禾舞蹈有限公司</t>
  </si>
  <si>
    <t>南京市六合区雄州街道长江路12号</t>
  </si>
  <si>
    <t>南京悦目书画培训有限公司</t>
  </si>
  <si>
    <t>南京市六合区雄州街道棠城西路33号</t>
  </si>
  <si>
    <t>南京市闪电文化艺术培训有限公司</t>
  </si>
  <si>
    <t>南京市六合区雄州街道桥西路333号</t>
  </si>
  <si>
    <t>南京书香墨韵文化传播有限公司</t>
  </si>
  <si>
    <t>南京市六合区马鞍街道鹭岛北路90号</t>
  </si>
  <si>
    <t>南京七色鹿艺术培训有限公司</t>
  </si>
  <si>
    <t>南京市六合区龙池街道龙湾路81号</t>
  </si>
  <si>
    <t>南京墨神才优艺术培训有限公司</t>
  </si>
  <si>
    <t>南京市六合区雄州街道文晖路58-1号</t>
  </si>
  <si>
    <t>南京市追光艺术启蒙培训有限公司</t>
  </si>
  <si>
    <t>南京市六合区雄州街道景兰路2号三楼33号</t>
  </si>
  <si>
    <t>南京天徽文化传播有限公司</t>
  </si>
  <si>
    <t>南京市六合区雄州街道雄州南路158号钻石华府13幢2号</t>
  </si>
  <si>
    <t>南京市融嘉传媒有限公司</t>
  </si>
  <si>
    <t>南京市六合区雄州街道王桥路168号</t>
  </si>
  <si>
    <t>南京春晖艺术培训有限公司</t>
  </si>
  <si>
    <t>南京市六合区雄州街道文晖路165号</t>
  </si>
  <si>
    <t>南京佳之音文化艺术有限公司</t>
  </si>
  <si>
    <t>南京市六合区雄州街道双客路7-11号</t>
  </si>
  <si>
    <t>南京美承文化艺术有限公司六合分公司</t>
  </si>
  <si>
    <t>南京市六合区雄州街道雄州西路22号3层3046号</t>
  </si>
  <si>
    <t>南京吴门华韵文化艺术发展有限公司</t>
  </si>
  <si>
    <t>南京市六合区雄州街道雄州南158号22号12-13幢3号</t>
  </si>
  <si>
    <t>南京欧华艺术培训有限公司</t>
  </si>
  <si>
    <t>南京市六合区龙池街道华欧大道78号</t>
  </si>
  <si>
    <t>南京天浩书画培训有限公司</t>
  </si>
  <si>
    <t>南京市六合区雄州街道香塘路86号</t>
  </si>
  <si>
    <t xml:space="preserve">南京王大明文化艺术培训有限公司 </t>
  </si>
  <si>
    <t>南京市六合区雄州街道双客路5-1号</t>
  </si>
  <si>
    <t>南京蕾柏学艺术培训有限公司</t>
  </si>
  <si>
    <t>南京市六合区龙池街道龙脊路11号1幢109室-1号</t>
  </si>
  <si>
    <t>南京霁鸿文化艺术培训有限公司</t>
  </si>
  <si>
    <t>南京市六合区雄州街道彤华街9号21幢21-6号</t>
  </si>
  <si>
    <t>南京寻溪源教育有限公司</t>
  </si>
  <si>
    <t>南京大瑞教育培训中心有限公司</t>
  </si>
  <si>
    <t>南京市六合区雄州街道园林东路99号301室</t>
  </si>
  <si>
    <t>溧水区</t>
  </si>
  <si>
    <t>南京汇海艺术培训有限公司</t>
  </si>
  <si>
    <t>南京市溧水区永阳街道致远路康利商业广场A座1层2-4</t>
  </si>
  <si>
    <t>南京汇海艺术培训有限公司溧水分公司</t>
  </si>
  <si>
    <t>南京市溧水区永阳街道万达广场2F赵汝飞练字</t>
  </si>
  <si>
    <t>南京卓优文化艺术培训有限公司</t>
  </si>
  <si>
    <t>南京市溧水区永阳街道体育公园69号2幢</t>
  </si>
  <si>
    <t>南京趣多多文化艺术培训有限公司</t>
  </si>
  <si>
    <t>南京市溧水区小西门街11号8栋205室</t>
  </si>
  <si>
    <t>南京市丹彩艺术培训有限公司</t>
  </si>
  <si>
    <t>南京市溧水经济开发区19号金东城世家东城汇商业街二区28号</t>
  </si>
  <si>
    <t>南京言学艺术培训有限公司</t>
  </si>
  <si>
    <t>南京市溧水经济开发区秦淮大道166号同城荟11幢215-216室</t>
  </si>
  <si>
    <t>南京筝筝日上艺术培训有限公司</t>
  </si>
  <si>
    <t>南京市溧水区康利商业广场D座3层2-1</t>
  </si>
  <si>
    <t>南京云想文化艺术培训有限公司</t>
  </si>
  <si>
    <t>南京市溧水区永阳街道致远路68号康利华府B-114室</t>
  </si>
  <si>
    <t>南京品品艺术培训有限公司</t>
  </si>
  <si>
    <t>南京市溧水区永阳街道秦淮大道301顾家商业广场2-2002</t>
  </si>
  <si>
    <t>南京春晓舞蹈艺术培训有限公司</t>
  </si>
  <si>
    <t>南京市溧水区永阳街道通济街8号</t>
  </si>
  <si>
    <t>南京春晓舞蹈艺术培训有限公司康利分公司</t>
  </si>
  <si>
    <t>南京市溧水区永阳街道致远路康利华府B幢302</t>
  </si>
  <si>
    <t>南京春晓舞蹈艺术培训有限公司溧水分公司</t>
  </si>
  <si>
    <t>南京市溧水区秦淮大道166号同城荟12-112</t>
  </si>
  <si>
    <t>南京礼艺钢琴艺术培训有限公司</t>
  </si>
  <si>
    <t>南京市溧水区永阳街道万达广场1期10幢111—112</t>
  </si>
  <si>
    <t>楚楚艺术培训（南京）有限公司</t>
  </si>
  <si>
    <t>南京市溧水区永阳街道荣昌花园26栋101—102</t>
  </si>
  <si>
    <t>南京文棋艺术培训有限公司</t>
  </si>
  <si>
    <t>南京市溧水区永阳街道秦淮大道顾家商业广场1幢3049—3051</t>
  </si>
  <si>
    <t>南京小喇叭艺术培训有限公司</t>
  </si>
  <si>
    <t>南京市溧水区永阳街道中大街81号海乐城2楼KF2001号</t>
  </si>
  <si>
    <t>南京夏韵文化艺术培训有限公司</t>
  </si>
  <si>
    <t>南京市溧水区永阳街道广成东方名城110幢汇金大厦301、303、305</t>
  </si>
  <si>
    <t>南京火小星艺术培训有限公司</t>
  </si>
  <si>
    <t>南京市溧水区永阳街道致远路康利华府B幢C4-2号</t>
  </si>
  <si>
    <t>南京城南印象艺术培训有限公司</t>
  </si>
  <si>
    <t>南京市溧水区永阳街道秀园路6号万科棕榈苑东门13幢101</t>
  </si>
  <si>
    <t>南京心未美术培训有限公司</t>
  </si>
  <si>
    <t>南京市溧水区宝塔北路22号金都华府13#212室</t>
  </si>
  <si>
    <t>南京博雅书画艺术有限公司</t>
  </si>
  <si>
    <t>南京市溧水区永阳街道新珠路66号304-307室</t>
  </si>
  <si>
    <t>南京市指北针文化艺术培训有限公司</t>
  </si>
  <si>
    <t>南京市溧水区永阳街道石燕路345号19幢102室</t>
  </si>
  <si>
    <t>南京趣多多文化艺术培训有限公司溧水分公司</t>
  </si>
  <si>
    <t>南京市溧水区永阳街道仪凤南路观澜东郡7幢20室</t>
  </si>
  <si>
    <t>南京瑞塔文化艺术培训有限公司</t>
  </si>
  <si>
    <t>南京市溧水区永阳街道大东门商业步行街9号104室、204室</t>
  </si>
  <si>
    <t>南京市李氏艺术培训有限公司</t>
  </si>
  <si>
    <t>南京市溧水区永阳街道后巷10号302室</t>
  </si>
  <si>
    <t>南京享悦文化艺术有限公司</t>
  </si>
  <si>
    <t xml:space="preserve">南京市溧水区永阳街道大东门商业步行街68号101室 </t>
  </si>
  <si>
    <t>南京市溧水区传媒集团融媒文化发展有限公司</t>
  </si>
  <si>
    <t>南京市溧水区永阳街道珍珠南路111号102室、301-302室</t>
  </si>
  <si>
    <t>南京东青艺术培训有限公司</t>
  </si>
  <si>
    <t>南京市溧水区永阳街道秀园路5号3栋216室</t>
  </si>
  <si>
    <t>南京薇阁舞蹈培训有限公司</t>
  </si>
  <si>
    <t>南京市溧水区永阳街道石燕路345-5号</t>
  </si>
  <si>
    <t>南京聚美天秀艺术培训有限公司</t>
  </si>
  <si>
    <t>南京市溧水经济开发区秦淮大道166号同城荟商场2楼208、209、210</t>
  </si>
  <si>
    <t>南京筝筝日上艺术培训有限公司海乐城分公司</t>
  </si>
  <si>
    <t>南京市溧水区永阳街道81号9栋322、323室</t>
  </si>
  <si>
    <t>南京夏韵文化艺术培训有限公司第一分公司</t>
  </si>
  <si>
    <t>南京市溧水区永阳街道荣昌花园26栋1011室</t>
  </si>
  <si>
    <t>南京夏韵文化艺术培训有限公司第四分公司</t>
  </si>
  <si>
    <t>南京市溧水经济开发区19号金东城世家东城汇商业街一区23号</t>
  </si>
  <si>
    <t>南京春晓舞蹈艺术培训有限公司月鹭分公司</t>
  </si>
  <si>
    <t>南京市溧水区开发区创业路99号远洋月鹭广场329</t>
  </si>
  <si>
    <t>南京无想印象美术培训有限公司</t>
  </si>
  <si>
    <t>南京市溧水区永阳街道万辰广场宝塔路9-32</t>
  </si>
  <si>
    <t>南京小银星艺术培训有限公司溧水分公司</t>
  </si>
  <si>
    <t>南京市溧水区永阳街道天生桥大道388号新时代万彩购物中心1f106</t>
  </si>
  <si>
    <t>南京百特艺术培训有限公司</t>
  </si>
  <si>
    <t>南京市溧水区永阳街道万达广场2F2016</t>
  </si>
  <si>
    <t>南京市致远文化艺术培训有限公司</t>
  </si>
  <si>
    <t>南京市溧水区秦淮大道166号同城荟322室</t>
  </si>
  <si>
    <t>南京乐乐文化艺术培训有限公司</t>
  </si>
  <si>
    <t>南京市溧水开发区秦淮大道166号同城荟12号楼（109） 3楼</t>
  </si>
  <si>
    <t xml:space="preserve"> 南京希然文化艺术培训有限公司</t>
  </si>
  <si>
    <t>南京市溧水区永阳街道万达广场2F2026</t>
  </si>
  <si>
    <t>南京育一才艺术培训有限公司</t>
  </si>
  <si>
    <t>南京市溧水区开发区徐母塘路116号1幢102室</t>
  </si>
  <si>
    <t>南京有米绘画艺术培训服务有限公司</t>
  </si>
  <si>
    <t>南京市溧水区永阳街道中大街81号海乐城三楼03.04.05</t>
  </si>
  <si>
    <t>南京秦汉书友文化艺术有限公司</t>
  </si>
  <si>
    <t>南京市溧水区永阳街道中大街81号204-205室、208室</t>
  </si>
  <si>
    <t>南京夏韵文化艺术培训有限公司第二分公司</t>
  </si>
  <si>
    <t>南京市溧水区永阳街道通济街商业广场5栋201-203室</t>
  </si>
  <si>
    <t>南京市小艾莎艺术培训有限公司</t>
  </si>
  <si>
    <t>南京市溧水区永阳街道康利广场A座A1-2室</t>
  </si>
  <si>
    <t>南京夏韵文化艺术培训有限公司第五分公司</t>
  </si>
  <si>
    <t>南京市溧水区永阳街道仪凤南路58号观澜东郡9幢26室</t>
  </si>
  <si>
    <t>高淳区</t>
  </si>
  <si>
    <t>南京千鱼文化传播有限公司</t>
  </si>
  <si>
    <t>南京市高淳区淳溪街道宝塔路269号财智广场2幢8108号</t>
  </si>
  <si>
    <t>南京清友文化传播有限公司</t>
  </si>
  <si>
    <t>南京市高淳区淳溪街道凤山西路60号高淳宝龙广场C区-L3层-M1-L3-015商铺</t>
  </si>
  <si>
    <t>南京帅鑫艺术培训有限公司</t>
  </si>
  <si>
    <t>南京市高淳区淳溪街道镇兴路91号</t>
  </si>
  <si>
    <t>南京小银星艺术培训有限公司高淳分公司</t>
  </si>
  <si>
    <t>南京市高淳区淳溪街道宝龙广场M-F2-001/002/003/004</t>
  </si>
  <si>
    <t>南京艾芽艺术培训有限公司</t>
  </si>
  <si>
    <t>南京市高淳区淳溪街道丹阳湖北路17号</t>
  </si>
  <si>
    <t>南京宝塔艺之行艺术有限公司</t>
  </si>
  <si>
    <t>南京市高淳区淳溪街道宝塔路246号</t>
  </si>
  <si>
    <t>南京镇兴艺之行艺术有限公司</t>
  </si>
  <si>
    <t>南京市高淳区淳溪街道镇兴路138号3楼3-1/3-2商铺</t>
  </si>
  <si>
    <t>南京市高淳区童三纪书画培训有限公司</t>
  </si>
  <si>
    <t>南京市高淳区淳溪街道宝塔路258号苏宁雅居39栋325、326室</t>
  </si>
  <si>
    <t>南京市德墨文化艺术培训有限公司</t>
  </si>
  <si>
    <t>南京市高淳区淳溪街道宝塔路258号苏宁雅居38栋304、306</t>
  </si>
  <si>
    <t>南京橘子文化艺术培训有限公司</t>
  </si>
  <si>
    <t>南京市高淳区淳溪街道北岭路中杭国际门面房182-6</t>
  </si>
  <si>
    <t>南京艺辰美学文化传媒有限公司</t>
  </si>
  <si>
    <t>南京市高淳区淳溪街道淳中路10号富克斯流行广场三层002区</t>
  </si>
  <si>
    <t>南京芊艺艺术培训有限公司</t>
  </si>
  <si>
    <t>南京市高淳区淳溪街道新城路10幢32号</t>
  </si>
  <si>
    <t>南京美豪格文化发展有限公司</t>
  </si>
  <si>
    <t>南京市高淳区淳溪街道濑渚路19-7号</t>
  </si>
  <si>
    <t>南京市高淳区鲸升艺术培训有限公司</t>
  </si>
  <si>
    <t>南京市高淳区淳溪街道宝塔路358-12室</t>
  </si>
  <si>
    <t>南京崇贤堂书画培训有限公司</t>
  </si>
  <si>
    <t>南京市高淳区淳溪街道宝塔路258号苏宁雅居38幢342、343室</t>
  </si>
  <si>
    <t>南京五号画室艺术培训有限公司</t>
  </si>
  <si>
    <t>南京市高淳区淳溪街道宝塔路258号苏宁雅居39幢8室</t>
  </si>
  <si>
    <t>南京童苗舞蹈艺术培训有限公司</t>
  </si>
  <si>
    <t>南京市高淳区淳溪街道宝塔路358-5室</t>
  </si>
  <si>
    <t>南京木子李文化艺术培训有限公司</t>
  </si>
  <si>
    <t>南京市高淳区淳溪街道凤岭山庄10幢-2室</t>
  </si>
  <si>
    <t>南京天跃艺术培训有限公司</t>
  </si>
  <si>
    <t>南京市高淳区淳溪街道镇兴路177号银庭馨苑15幢-38室</t>
  </si>
  <si>
    <t>南京市高淳区心智艺术培训有限公司</t>
  </si>
  <si>
    <t>南京市高淳区淳溪街道双高路15号高淳雅居乐花园12幢2-1、2-2、2-3</t>
  </si>
  <si>
    <t>南京爱之源文化艺术培训有限公司</t>
  </si>
  <si>
    <t>南京市高淳区淳溪街道固城湖北路88号-27-28-29</t>
  </si>
  <si>
    <t>南京市珑玲艺术培训有限公司</t>
  </si>
  <si>
    <t>南京市高淳区淳溪街道镇兴路108-5号</t>
  </si>
  <si>
    <t>南京曦林艺术培训有限公司</t>
  </si>
  <si>
    <t>南京市高淳区淳溪街道固城湖北路53号航轩商业楼111室</t>
  </si>
  <si>
    <t>南京正行文化艺术培训有限公司</t>
  </si>
  <si>
    <t>南京市高淳区宝塔路269号红太阳财智广场2幢301号</t>
  </si>
  <si>
    <t>南京水之舞艺术培训有限公司</t>
  </si>
  <si>
    <t>南京市高淳区淳溪街道宝塔路258号苏宁雅居39幢11室</t>
  </si>
  <si>
    <t>南京赛戈瑟提文化艺术培训有限公司</t>
  </si>
  <si>
    <t>南京市高淳区淳溪街道双高路15号高淳雅居乐花园16幢108室</t>
  </si>
  <si>
    <t>南京森林童画艺术培训有限公司</t>
  </si>
  <si>
    <t>南京市高淳区淳溪街道双高路15号雅居乐花园25栋26室</t>
  </si>
  <si>
    <t>南京瑞德文化艺术培训有限公司</t>
  </si>
  <si>
    <t>南京市高淳区淳溪街道镇兴路138号悦达广场三楼</t>
  </si>
  <si>
    <t>南京奇想绘艺术有限公司</t>
  </si>
  <si>
    <t>南京市高淳区淳溪街道淳兴路29号高淳雅园1幢201室</t>
  </si>
  <si>
    <t>南京海韵艺术培训有限公司</t>
  </si>
  <si>
    <t>南京市高淳区淳溪街道石臼湖南路12号7幢-25</t>
  </si>
  <si>
    <t>南京市高淳区艺心艺术培训有限公司</t>
  </si>
  <si>
    <t>南京市高淳区淳溪街道宝塔路360号</t>
  </si>
  <si>
    <t>南京高淳区云娃娃艺术培训有限公司</t>
  </si>
  <si>
    <t>南京市高淳区淳溪街道丹阳湖北路17号一楼西区1号</t>
  </si>
  <si>
    <t>南京经纬艺术培训有限公司</t>
  </si>
  <si>
    <t>南京市高淳区淳溪街道石臼湖南路12-2号</t>
  </si>
  <si>
    <t>南京市高淳区淳之轩书画工作室</t>
  </si>
  <si>
    <t>南京市高淳区北岭路186号江山星园21幢104</t>
  </si>
  <si>
    <t>南京暄融艺术培训有限公司</t>
  </si>
  <si>
    <t>南京市高淳区淳溪街道宝塔路246号宝塔文化商业街S7栋幢232室</t>
  </si>
  <si>
    <t>南京雁倍舞蹈艺术培训有限公司</t>
  </si>
  <si>
    <t>南京市高淳区淳溪街道宝塔路269号红太阳财智广场B座二楼</t>
  </si>
  <si>
    <t>南京市小叶子少儿艺术培训有限公司</t>
  </si>
  <si>
    <t>南京市高淳区古柏街道桃源雅居B4商铺二楼</t>
  </si>
  <si>
    <t>南京市高淳区画下白艺术培训有限公司</t>
  </si>
  <si>
    <t>南京市高淳区东坝街道河滨西路9号</t>
  </si>
  <si>
    <t>沐晨艺术培训（南京）有限公司</t>
  </si>
  <si>
    <t>南京市高淳区桠溪街道永宁西街96号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</si>
</sst>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20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方正仿宋_GBK"/>
      <charset val="134"/>
    </font>
    <font>
      <sz val="11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144</xdr:row>
      <xdr:rowOff>0</xdr:rowOff>
    </xdr:from>
    <xdr:to>
      <xdr:col>2</xdr:col>
      <xdr:colOff>191770</xdr:colOff>
      <xdr:row>144</xdr:row>
      <xdr:rowOff>121920</xdr:rowOff>
    </xdr:to>
    <xdr:pic>
      <xdr:nvPicPr>
        <xdr:cNvPr id="1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6407050"/>
          <a:ext cx="19177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191770</xdr:colOff>
      <xdr:row>144</xdr:row>
      <xdr:rowOff>123825</xdr:rowOff>
    </xdr:to>
    <xdr:pic>
      <xdr:nvPicPr>
        <xdr:cNvPr id="11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6407050"/>
          <a:ext cx="19177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191770</xdr:colOff>
      <xdr:row>144</xdr:row>
      <xdr:rowOff>120015</xdr:rowOff>
    </xdr:to>
    <xdr:pic>
      <xdr:nvPicPr>
        <xdr:cNvPr id="1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6407050"/>
          <a:ext cx="19177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191770</xdr:colOff>
      <xdr:row>144</xdr:row>
      <xdr:rowOff>123190</xdr:rowOff>
    </xdr:to>
    <xdr:pic>
      <xdr:nvPicPr>
        <xdr:cNvPr id="11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6407050"/>
          <a:ext cx="19177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191770</xdr:colOff>
      <xdr:row>144</xdr:row>
      <xdr:rowOff>122555</xdr:rowOff>
    </xdr:to>
    <xdr:pic>
      <xdr:nvPicPr>
        <xdr:cNvPr id="1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6407050"/>
          <a:ext cx="191770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191770</xdr:colOff>
      <xdr:row>144</xdr:row>
      <xdr:rowOff>120650</xdr:rowOff>
    </xdr:to>
    <xdr:pic>
      <xdr:nvPicPr>
        <xdr:cNvPr id="11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6407050"/>
          <a:ext cx="19177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191770</xdr:colOff>
      <xdr:row>144</xdr:row>
      <xdr:rowOff>121285</xdr:rowOff>
    </xdr:to>
    <xdr:pic>
      <xdr:nvPicPr>
        <xdr:cNvPr id="1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6407050"/>
          <a:ext cx="1917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191770</xdr:colOff>
      <xdr:row>144</xdr:row>
      <xdr:rowOff>124460</xdr:rowOff>
    </xdr:to>
    <xdr:pic>
      <xdr:nvPicPr>
        <xdr:cNvPr id="12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6407050"/>
          <a:ext cx="1917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191770</xdr:colOff>
      <xdr:row>144</xdr:row>
      <xdr:rowOff>118745</xdr:rowOff>
    </xdr:to>
    <xdr:pic>
      <xdr:nvPicPr>
        <xdr:cNvPr id="1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6407050"/>
          <a:ext cx="19177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189865</xdr:colOff>
      <xdr:row>144</xdr:row>
      <xdr:rowOff>121920</xdr:rowOff>
    </xdr:to>
    <xdr:pic>
      <xdr:nvPicPr>
        <xdr:cNvPr id="12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865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189865</xdr:colOff>
      <xdr:row>144</xdr:row>
      <xdr:rowOff>122555</xdr:rowOff>
    </xdr:to>
    <xdr:pic>
      <xdr:nvPicPr>
        <xdr:cNvPr id="1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865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189230</xdr:colOff>
      <xdr:row>144</xdr:row>
      <xdr:rowOff>121920</xdr:rowOff>
    </xdr:to>
    <xdr:pic>
      <xdr:nvPicPr>
        <xdr:cNvPr id="12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23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189230</xdr:colOff>
      <xdr:row>144</xdr:row>
      <xdr:rowOff>120650</xdr:rowOff>
    </xdr:to>
    <xdr:pic>
      <xdr:nvPicPr>
        <xdr:cNvPr id="1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23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189230</xdr:colOff>
      <xdr:row>144</xdr:row>
      <xdr:rowOff>122555</xdr:rowOff>
    </xdr:to>
    <xdr:pic>
      <xdr:nvPicPr>
        <xdr:cNvPr id="12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230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189865</xdr:colOff>
      <xdr:row>144</xdr:row>
      <xdr:rowOff>123825</xdr:rowOff>
    </xdr:to>
    <xdr:pic>
      <xdr:nvPicPr>
        <xdr:cNvPr id="1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189230</xdr:colOff>
      <xdr:row>144</xdr:row>
      <xdr:rowOff>120015</xdr:rowOff>
    </xdr:to>
    <xdr:pic>
      <xdr:nvPicPr>
        <xdr:cNvPr id="12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23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189230</xdr:colOff>
      <xdr:row>144</xdr:row>
      <xdr:rowOff>123825</xdr:rowOff>
    </xdr:to>
    <xdr:pic>
      <xdr:nvPicPr>
        <xdr:cNvPr id="1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23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189230</xdr:colOff>
      <xdr:row>144</xdr:row>
      <xdr:rowOff>121285</xdr:rowOff>
    </xdr:to>
    <xdr:pic>
      <xdr:nvPicPr>
        <xdr:cNvPr id="13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23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189865</xdr:colOff>
      <xdr:row>144</xdr:row>
      <xdr:rowOff>124460</xdr:rowOff>
    </xdr:to>
    <xdr:pic>
      <xdr:nvPicPr>
        <xdr:cNvPr id="1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865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189865</xdr:colOff>
      <xdr:row>144</xdr:row>
      <xdr:rowOff>123190</xdr:rowOff>
    </xdr:to>
    <xdr:pic>
      <xdr:nvPicPr>
        <xdr:cNvPr id="13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865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189230</xdr:colOff>
      <xdr:row>144</xdr:row>
      <xdr:rowOff>123190</xdr:rowOff>
    </xdr:to>
    <xdr:pic>
      <xdr:nvPicPr>
        <xdr:cNvPr id="1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23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189865</xdr:colOff>
      <xdr:row>144</xdr:row>
      <xdr:rowOff>121285</xdr:rowOff>
    </xdr:to>
    <xdr:pic>
      <xdr:nvPicPr>
        <xdr:cNvPr id="13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189865</xdr:colOff>
      <xdr:row>144</xdr:row>
      <xdr:rowOff>125095</xdr:rowOff>
    </xdr:to>
    <xdr:pic>
      <xdr:nvPicPr>
        <xdr:cNvPr id="1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865" cy="12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189865</xdr:colOff>
      <xdr:row>144</xdr:row>
      <xdr:rowOff>120015</xdr:rowOff>
    </xdr:to>
    <xdr:pic>
      <xdr:nvPicPr>
        <xdr:cNvPr id="13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865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189865</xdr:colOff>
      <xdr:row>144</xdr:row>
      <xdr:rowOff>126365</xdr:rowOff>
    </xdr:to>
    <xdr:pic>
      <xdr:nvPicPr>
        <xdr:cNvPr id="1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865" cy="126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189865</xdr:colOff>
      <xdr:row>144</xdr:row>
      <xdr:rowOff>120650</xdr:rowOff>
    </xdr:to>
    <xdr:pic>
      <xdr:nvPicPr>
        <xdr:cNvPr id="13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865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189230</xdr:colOff>
      <xdr:row>144</xdr:row>
      <xdr:rowOff>124460</xdr:rowOff>
    </xdr:to>
    <xdr:pic>
      <xdr:nvPicPr>
        <xdr:cNvPr id="1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23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189230</xdr:colOff>
      <xdr:row>144</xdr:row>
      <xdr:rowOff>118745</xdr:rowOff>
    </xdr:to>
    <xdr:pic>
      <xdr:nvPicPr>
        <xdr:cNvPr id="14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23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191770</xdr:colOff>
      <xdr:row>142</xdr:row>
      <xdr:rowOff>121920</xdr:rowOff>
    </xdr:to>
    <xdr:pic>
      <xdr:nvPicPr>
        <xdr:cNvPr id="1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5626000"/>
          <a:ext cx="19177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191770</xdr:colOff>
      <xdr:row>142</xdr:row>
      <xdr:rowOff>123825</xdr:rowOff>
    </xdr:to>
    <xdr:pic>
      <xdr:nvPicPr>
        <xdr:cNvPr id="14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5626000"/>
          <a:ext cx="19177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191770</xdr:colOff>
      <xdr:row>142</xdr:row>
      <xdr:rowOff>120015</xdr:rowOff>
    </xdr:to>
    <xdr:pic>
      <xdr:nvPicPr>
        <xdr:cNvPr id="1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5626000"/>
          <a:ext cx="19177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191770</xdr:colOff>
      <xdr:row>142</xdr:row>
      <xdr:rowOff>123190</xdr:rowOff>
    </xdr:to>
    <xdr:pic>
      <xdr:nvPicPr>
        <xdr:cNvPr id="14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5626000"/>
          <a:ext cx="19177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191770</xdr:colOff>
      <xdr:row>142</xdr:row>
      <xdr:rowOff>122555</xdr:rowOff>
    </xdr:to>
    <xdr:pic>
      <xdr:nvPicPr>
        <xdr:cNvPr id="1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5626000"/>
          <a:ext cx="191770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191770</xdr:colOff>
      <xdr:row>142</xdr:row>
      <xdr:rowOff>120650</xdr:rowOff>
    </xdr:to>
    <xdr:pic>
      <xdr:nvPicPr>
        <xdr:cNvPr id="14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5626000"/>
          <a:ext cx="19177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191770</xdr:colOff>
      <xdr:row>142</xdr:row>
      <xdr:rowOff>121285</xdr:rowOff>
    </xdr:to>
    <xdr:pic>
      <xdr:nvPicPr>
        <xdr:cNvPr id="1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5626000"/>
          <a:ext cx="1917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191770</xdr:colOff>
      <xdr:row>142</xdr:row>
      <xdr:rowOff>124460</xdr:rowOff>
    </xdr:to>
    <xdr:pic>
      <xdr:nvPicPr>
        <xdr:cNvPr id="14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5626000"/>
          <a:ext cx="1917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191770</xdr:colOff>
      <xdr:row>142</xdr:row>
      <xdr:rowOff>118745</xdr:rowOff>
    </xdr:to>
    <xdr:pic>
      <xdr:nvPicPr>
        <xdr:cNvPr id="1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5626000"/>
          <a:ext cx="19177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189865</xdr:colOff>
      <xdr:row>142</xdr:row>
      <xdr:rowOff>121920</xdr:rowOff>
    </xdr:to>
    <xdr:pic>
      <xdr:nvPicPr>
        <xdr:cNvPr id="15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865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189865</xdr:colOff>
      <xdr:row>142</xdr:row>
      <xdr:rowOff>122555</xdr:rowOff>
    </xdr:to>
    <xdr:pic>
      <xdr:nvPicPr>
        <xdr:cNvPr id="1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865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189230</xdr:colOff>
      <xdr:row>142</xdr:row>
      <xdr:rowOff>121920</xdr:rowOff>
    </xdr:to>
    <xdr:pic>
      <xdr:nvPicPr>
        <xdr:cNvPr id="15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23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189230</xdr:colOff>
      <xdr:row>142</xdr:row>
      <xdr:rowOff>120650</xdr:rowOff>
    </xdr:to>
    <xdr:pic>
      <xdr:nvPicPr>
        <xdr:cNvPr id="1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23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189230</xdr:colOff>
      <xdr:row>142</xdr:row>
      <xdr:rowOff>122555</xdr:rowOff>
    </xdr:to>
    <xdr:pic>
      <xdr:nvPicPr>
        <xdr:cNvPr id="15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230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189865</xdr:colOff>
      <xdr:row>142</xdr:row>
      <xdr:rowOff>123825</xdr:rowOff>
    </xdr:to>
    <xdr:pic>
      <xdr:nvPicPr>
        <xdr:cNvPr id="1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189230</xdr:colOff>
      <xdr:row>142</xdr:row>
      <xdr:rowOff>120015</xdr:rowOff>
    </xdr:to>
    <xdr:pic>
      <xdr:nvPicPr>
        <xdr:cNvPr id="15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23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189230</xdr:colOff>
      <xdr:row>142</xdr:row>
      <xdr:rowOff>123825</xdr:rowOff>
    </xdr:to>
    <xdr:pic>
      <xdr:nvPicPr>
        <xdr:cNvPr id="1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23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189230</xdr:colOff>
      <xdr:row>142</xdr:row>
      <xdr:rowOff>121285</xdr:rowOff>
    </xdr:to>
    <xdr:pic>
      <xdr:nvPicPr>
        <xdr:cNvPr id="15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23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189865</xdr:colOff>
      <xdr:row>142</xdr:row>
      <xdr:rowOff>124460</xdr:rowOff>
    </xdr:to>
    <xdr:pic>
      <xdr:nvPicPr>
        <xdr:cNvPr id="1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865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189865</xdr:colOff>
      <xdr:row>142</xdr:row>
      <xdr:rowOff>123190</xdr:rowOff>
    </xdr:to>
    <xdr:pic>
      <xdr:nvPicPr>
        <xdr:cNvPr id="16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865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189230</xdr:colOff>
      <xdr:row>142</xdr:row>
      <xdr:rowOff>123190</xdr:rowOff>
    </xdr:to>
    <xdr:pic>
      <xdr:nvPicPr>
        <xdr:cNvPr id="1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23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189865</xdr:colOff>
      <xdr:row>142</xdr:row>
      <xdr:rowOff>121285</xdr:rowOff>
    </xdr:to>
    <xdr:pic>
      <xdr:nvPicPr>
        <xdr:cNvPr id="16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189865</xdr:colOff>
      <xdr:row>142</xdr:row>
      <xdr:rowOff>125095</xdr:rowOff>
    </xdr:to>
    <xdr:pic>
      <xdr:nvPicPr>
        <xdr:cNvPr id="1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865" cy="12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189865</xdr:colOff>
      <xdr:row>142</xdr:row>
      <xdr:rowOff>120015</xdr:rowOff>
    </xdr:to>
    <xdr:pic>
      <xdr:nvPicPr>
        <xdr:cNvPr id="16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865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189865</xdr:colOff>
      <xdr:row>142</xdr:row>
      <xdr:rowOff>126365</xdr:rowOff>
    </xdr:to>
    <xdr:pic>
      <xdr:nvPicPr>
        <xdr:cNvPr id="1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865" cy="126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189865</xdr:colOff>
      <xdr:row>142</xdr:row>
      <xdr:rowOff>120650</xdr:rowOff>
    </xdr:to>
    <xdr:pic>
      <xdr:nvPicPr>
        <xdr:cNvPr id="16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865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189230</xdr:colOff>
      <xdr:row>142</xdr:row>
      <xdr:rowOff>124460</xdr:rowOff>
    </xdr:to>
    <xdr:pic>
      <xdr:nvPicPr>
        <xdr:cNvPr id="1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23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189230</xdr:colOff>
      <xdr:row>142</xdr:row>
      <xdr:rowOff>118745</xdr:rowOff>
    </xdr:to>
    <xdr:pic>
      <xdr:nvPicPr>
        <xdr:cNvPr id="16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23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189</xdr:row>
      <xdr:rowOff>0</xdr:rowOff>
    </xdr:from>
    <xdr:to>
      <xdr:col>2</xdr:col>
      <xdr:colOff>191770</xdr:colOff>
      <xdr:row>189</xdr:row>
      <xdr:rowOff>121920</xdr:rowOff>
    </xdr:to>
    <xdr:pic>
      <xdr:nvPicPr>
        <xdr:cNvPr id="6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3980675"/>
          <a:ext cx="19177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189</xdr:row>
      <xdr:rowOff>0</xdr:rowOff>
    </xdr:from>
    <xdr:to>
      <xdr:col>2</xdr:col>
      <xdr:colOff>191770</xdr:colOff>
      <xdr:row>189</xdr:row>
      <xdr:rowOff>123825</xdr:rowOff>
    </xdr:to>
    <xdr:pic>
      <xdr:nvPicPr>
        <xdr:cNvPr id="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3980675"/>
          <a:ext cx="19177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189</xdr:row>
      <xdr:rowOff>0</xdr:rowOff>
    </xdr:from>
    <xdr:to>
      <xdr:col>2</xdr:col>
      <xdr:colOff>191770</xdr:colOff>
      <xdr:row>189</xdr:row>
      <xdr:rowOff>120015</xdr:rowOff>
    </xdr:to>
    <xdr:pic>
      <xdr:nvPicPr>
        <xdr:cNvPr id="6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3980675"/>
          <a:ext cx="19177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189</xdr:row>
      <xdr:rowOff>0</xdr:rowOff>
    </xdr:from>
    <xdr:to>
      <xdr:col>2</xdr:col>
      <xdr:colOff>191770</xdr:colOff>
      <xdr:row>189</xdr:row>
      <xdr:rowOff>123190</xdr:rowOff>
    </xdr:to>
    <xdr:pic>
      <xdr:nvPicPr>
        <xdr:cNvPr id="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3980675"/>
          <a:ext cx="19177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189</xdr:row>
      <xdr:rowOff>0</xdr:rowOff>
    </xdr:from>
    <xdr:to>
      <xdr:col>2</xdr:col>
      <xdr:colOff>191770</xdr:colOff>
      <xdr:row>189</xdr:row>
      <xdr:rowOff>122555</xdr:rowOff>
    </xdr:to>
    <xdr:pic>
      <xdr:nvPicPr>
        <xdr:cNvPr id="7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3980675"/>
          <a:ext cx="191770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189</xdr:row>
      <xdr:rowOff>0</xdr:rowOff>
    </xdr:from>
    <xdr:to>
      <xdr:col>2</xdr:col>
      <xdr:colOff>191770</xdr:colOff>
      <xdr:row>189</xdr:row>
      <xdr:rowOff>120650</xdr:rowOff>
    </xdr:to>
    <xdr:pic>
      <xdr:nvPicPr>
        <xdr:cNvPr id="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3980675"/>
          <a:ext cx="19177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189</xdr:row>
      <xdr:rowOff>0</xdr:rowOff>
    </xdr:from>
    <xdr:to>
      <xdr:col>2</xdr:col>
      <xdr:colOff>191770</xdr:colOff>
      <xdr:row>189</xdr:row>
      <xdr:rowOff>121285</xdr:rowOff>
    </xdr:to>
    <xdr:pic>
      <xdr:nvPicPr>
        <xdr:cNvPr id="7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3980675"/>
          <a:ext cx="1917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189</xdr:row>
      <xdr:rowOff>0</xdr:rowOff>
    </xdr:from>
    <xdr:to>
      <xdr:col>2</xdr:col>
      <xdr:colOff>191770</xdr:colOff>
      <xdr:row>189</xdr:row>
      <xdr:rowOff>124460</xdr:rowOff>
    </xdr:to>
    <xdr:pic>
      <xdr:nvPicPr>
        <xdr:cNvPr id="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3980675"/>
          <a:ext cx="1917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189</xdr:row>
      <xdr:rowOff>0</xdr:rowOff>
    </xdr:from>
    <xdr:to>
      <xdr:col>2</xdr:col>
      <xdr:colOff>191770</xdr:colOff>
      <xdr:row>189</xdr:row>
      <xdr:rowOff>118745</xdr:rowOff>
    </xdr:to>
    <xdr:pic>
      <xdr:nvPicPr>
        <xdr:cNvPr id="7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73980675"/>
          <a:ext cx="19177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207</xdr:row>
      <xdr:rowOff>0</xdr:rowOff>
    </xdr:from>
    <xdr:to>
      <xdr:col>2</xdr:col>
      <xdr:colOff>191135</xdr:colOff>
      <xdr:row>207</xdr:row>
      <xdr:rowOff>123825</xdr:rowOff>
    </xdr:to>
    <xdr:pic>
      <xdr:nvPicPr>
        <xdr:cNvPr id="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0101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207</xdr:row>
      <xdr:rowOff>0</xdr:rowOff>
    </xdr:from>
    <xdr:to>
      <xdr:col>2</xdr:col>
      <xdr:colOff>191135</xdr:colOff>
      <xdr:row>207</xdr:row>
      <xdr:rowOff>123825</xdr:rowOff>
    </xdr:to>
    <xdr:pic>
      <xdr:nvPicPr>
        <xdr:cNvPr id="7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0101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207</xdr:row>
      <xdr:rowOff>0</xdr:rowOff>
    </xdr:from>
    <xdr:to>
      <xdr:col>2</xdr:col>
      <xdr:colOff>191135</xdr:colOff>
      <xdr:row>207</xdr:row>
      <xdr:rowOff>121285</xdr:rowOff>
    </xdr:to>
    <xdr:pic>
      <xdr:nvPicPr>
        <xdr:cNvPr id="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01012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207</xdr:row>
      <xdr:rowOff>0</xdr:rowOff>
    </xdr:from>
    <xdr:to>
      <xdr:col>2</xdr:col>
      <xdr:colOff>191135</xdr:colOff>
      <xdr:row>207</xdr:row>
      <xdr:rowOff>123825</xdr:rowOff>
    </xdr:to>
    <xdr:pic>
      <xdr:nvPicPr>
        <xdr:cNvPr id="7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0101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207</xdr:row>
      <xdr:rowOff>0</xdr:rowOff>
    </xdr:from>
    <xdr:to>
      <xdr:col>2</xdr:col>
      <xdr:colOff>191135</xdr:colOff>
      <xdr:row>207</xdr:row>
      <xdr:rowOff>123825</xdr:rowOff>
    </xdr:to>
    <xdr:pic>
      <xdr:nvPicPr>
        <xdr:cNvPr id="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0101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207</xdr:row>
      <xdr:rowOff>0</xdr:rowOff>
    </xdr:from>
    <xdr:to>
      <xdr:col>2</xdr:col>
      <xdr:colOff>191135</xdr:colOff>
      <xdr:row>207</xdr:row>
      <xdr:rowOff>121285</xdr:rowOff>
    </xdr:to>
    <xdr:pic>
      <xdr:nvPicPr>
        <xdr:cNvPr id="8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01012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207</xdr:row>
      <xdr:rowOff>0</xdr:rowOff>
    </xdr:from>
    <xdr:to>
      <xdr:col>2</xdr:col>
      <xdr:colOff>191135</xdr:colOff>
      <xdr:row>207</xdr:row>
      <xdr:rowOff>121285</xdr:rowOff>
    </xdr:to>
    <xdr:pic>
      <xdr:nvPicPr>
        <xdr:cNvPr id="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01012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207</xdr:row>
      <xdr:rowOff>0</xdr:rowOff>
    </xdr:from>
    <xdr:to>
      <xdr:col>2</xdr:col>
      <xdr:colOff>191135</xdr:colOff>
      <xdr:row>207</xdr:row>
      <xdr:rowOff>125730</xdr:rowOff>
    </xdr:to>
    <xdr:pic>
      <xdr:nvPicPr>
        <xdr:cNvPr id="8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010125"/>
          <a:ext cx="19113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207</xdr:row>
      <xdr:rowOff>0</xdr:rowOff>
    </xdr:from>
    <xdr:to>
      <xdr:col>2</xdr:col>
      <xdr:colOff>191135</xdr:colOff>
      <xdr:row>207</xdr:row>
      <xdr:rowOff>119380</xdr:rowOff>
    </xdr:to>
    <xdr:pic>
      <xdr:nvPicPr>
        <xdr:cNvPr id="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010125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217</xdr:row>
      <xdr:rowOff>0</xdr:rowOff>
    </xdr:from>
    <xdr:to>
      <xdr:col>2</xdr:col>
      <xdr:colOff>191135</xdr:colOff>
      <xdr:row>217</xdr:row>
      <xdr:rowOff>123825</xdr:rowOff>
    </xdr:to>
    <xdr:pic>
      <xdr:nvPicPr>
        <xdr:cNvPr id="8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49153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217</xdr:row>
      <xdr:rowOff>0</xdr:rowOff>
    </xdr:from>
    <xdr:to>
      <xdr:col>2</xdr:col>
      <xdr:colOff>191135</xdr:colOff>
      <xdr:row>217</xdr:row>
      <xdr:rowOff>123825</xdr:rowOff>
    </xdr:to>
    <xdr:pic>
      <xdr:nvPicPr>
        <xdr:cNvPr id="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49153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217</xdr:row>
      <xdr:rowOff>0</xdr:rowOff>
    </xdr:from>
    <xdr:to>
      <xdr:col>2</xdr:col>
      <xdr:colOff>191135</xdr:colOff>
      <xdr:row>217</xdr:row>
      <xdr:rowOff>121285</xdr:rowOff>
    </xdr:to>
    <xdr:pic>
      <xdr:nvPicPr>
        <xdr:cNvPr id="8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491537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217</xdr:row>
      <xdr:rowOff>0</xdr:rowOff>
    </xdr:from>
    <xdr:to>
      <xdr:col>2</xdr:col>
      <xdr:colOff>191135</xdr:colOff>
      <xdr:row>217</xdr:row>
      <xdr:rowOff>123825</xdr:rowOff>
    </xdr:to>
    <xdr:pic>
      <xdr:nvPicPr>
        <xdr:cNvPr id="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49153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217</xdr:row>
      <xdr:rowOff>0</xdr:rowOff>
    </xdr:from>
    <xdr:to>
      <xdr:col>2</xdr:col>
      <xdr:colOff>191135</xdr:colOff>
      <xdr:row>217</xdr:row>
      <xdr:rowOff>123825</xdr:rowOff>
    </xdr:to>
    <xdr:pic>
      <xdr:nvPicPr>
        <xdr:cNvPr id="8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49153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217</xdr:row>
      <xdr:rowOff>0</xdr:rowOff>
    </xdr:from>
    <xdr:to>
      <xdr:col>2</xdr:col>
      <xdr:colOff>191135</xdr:colOff>
      <xdr:row>217</xdr:row>
      <xdr:rowOff>121285</xdr:rowOff>
    </xdr:to>
    <xdr:pic>
      <xdr:nvPicPr>
        <xdr:cNvPr id="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491537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217</xdr:row>
      <xdr:rowOff>0</xdr:rowOff>
    </xdr:from>
    <xdr:to>
      <xdr:col>2</xdr:col>
      <xdr:colOff>191135</xdr:colOff>
      <xdr:row>217</xdr:row>
      <xdr:rowOff>121285</xdr:rowOff>
    </xdr:to>
    <xdr:pic>
      <xdr:nvPicPr>
        <xdr:cNvPr id="9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491537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217</xdr:row>
      <xdr:rowOff>0</xdr:rowOff>
    </xdr:from>
    <xdr:to>
      <xdr:col>2</xdr:col>
      <xdr:colOff>191135</xdr:colOff>
      <xdr:row>217</xdr:row>
      <xdr:rowOff>125730</xdr:rowOff>
    </xdr:to>
    <xdr:pic>
      <xdr:nvPicPr>
        <xdr:cNvPr id="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4915375"/>
          <a:ext cx="19113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217</xdr:row>
      <xdr:rowOff>0</xdr:rowOff>
    </xdr:from>
    <xdr:to>
      <xdr:col>2</xdr:col>
      <xdr:colOff>191135</xdr:colOff>
      <xdr:row>217</xdr:row>
      <xdr:rowOff>119380</xdr:rowOff>
    </xdr:to>
    <xdr:pic>
      <xdr:nvPicPr>
        <xdr:cNvPr id="9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4915375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191135</xdr:colOff>
      <xdr:row>214</xdr:row>
      <xdr:rowOff>121285</xdr:rowOff>
    </xdr:to>
    <xdr:pic>
      <xdr:nvPicPr>
        <xdr:cNvPr id="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3743800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191135</xdr:colOff>
      <xdr:row>214</xdr:row>
      <xdr:rowOff>123825</xdr:rowOff>
    </xdr:to>
    <xdr:pic>
      <xdr:nvPicPr>
        <xdr:cNvPr id="9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374380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191135</xdr:colOff>
      <xdr:row>214</xdr:row>
      <xdr:rowOff>119380</xdr:rowOff>
    </xdr:to>
    <xdr:pic>
      <xdr:nvPicPr>
        <xdr:cNvPr id="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3743800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191135</xdr:colOff>
      <xdr:row>214</xdr:row>
      <xdr:rowOff>123825</xdr:rowOff>
    </xdr:to>
    <xdr:pic>
      <xdr:nvPicPr>
        <xdr:cNvPr id="9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374380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191135</xdr:colOff>
      <xdr:row>214</xdr:row>
      <xdr:rowOff>123825</xdr:rowOff>
    </xdr:to>
    <xdr:pic>
      <xdr:nvPicPr>
        <xdr:cNvPr id="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374380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191135</xdr:colOff>
      <xdr:row>214</xdr:row>
      <xdr:rowOff>119380</xdr:rowOff>
    </xdr:to>
    <xdr:pic>
      <xdr:nvPicPr>
        <xdr:cNvPr id="9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3743800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191135</xdr:colOff>
      <xdr:row>214</xdr:row>
      <xdr:rowOff>121285</xdr:rowOff>
    </xdr:to>
    <xdr:pic>
      <xdr:nvPicPr>
        <xdr:cNvPr id="1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3743800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191135</xdr:colOff>
      <xdr:row>214</xdr:row>
      <xdr:rowOff>125730</xdr:rowOff>
    </xdr:to>
    <xdr:pic>
      <xdr:nvPicPr>
        <xdr:cNvPr id="10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3743800"/>
          <a:ext cx="19113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191135</xdr:colOff>
      <xdr:row>214</xdr:row>
      <xdr:rowOff>117475</xdr:rowOff>
    </xdr:to>
    <xdr:pic>
      <xdr:nvPicPr>
        <xdr:cNvPr id="1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3743800"/>
          <a:ext cx="191135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189865</xdr:colOff>
      <xdr:row>217</xdr:row>
      <xdr:rowOff>123825</xdr:rowOff>
    </xdr:to>
    <xdr:pic>
      <xdr:nvPicPr>
        <xdr:cNvPr id="10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915375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189865</xdr:colOff>
      <xdr:row>217</xdr:row>
      <xdr:rowOff>123825</xdr:rowOff>
    </xdr:to>
    <xdr:pic>
      <xdr:nvPicPr>
        <xdr:cNvPr id="1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915375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188595</xdr:colOff>
      <xdr:row>217</xdr:row>
      <xdr:rowOff>123825</xdr:rowOff>
    </xdr:to>
    <xdr:pic>
      <xdr:nvPicPr>
        <xdr:cNvPr id="10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915375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188595</xdr:colOff>
      <xdr:row>217</xdr:row>
      <xdr:rowOff>121285</xdr:rowOff>
    </xdr:to>
    <xdr:pic>
      <xdr:nvPicPr>
        <xdr:cNvPr id="1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915375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188595</xdr:colOff>
      <xdr:row>217</xdr:row>
      <xdr:rowOff>123825</xdr:rowOff>
    </xdr:to>
    <xdr:pic>
      <xdr:nvPicPr>
        <xdr:cNvPr id="10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915375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189865</xdr:colOff>
      <xdr:row>217</xdr:row>
      <xdr:rowOff>123825</xdr:rowOff>
    </xdr:to>
    <xdr:pic>
      <xdr:nvPicPr>
        <xdr:cNvPr id="1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915375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188595</xdr:colOff>
      <xdr:row>217</xdr:row>
      <xdr:rowOff>121285</xdr:rowOff>
    </xdr:to>
    <xdr:pic>
      <xdr:nvPicPr>
        <xdr:cNvPr id="10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915375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188595</xdr:colOff>
      <xdr:row>217</xdr:row>
      <xdr:rowOff>123825</xdr:rowOff>
    </xdr:to>
    <xdr:pic>
      <xdr:nvPicPr>
        <xdr:cNvPr id="1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915375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188595</xdr:colOff>
      <xdr:row>217</xdr:row>
      <xdr:rowOff>121285</xdr:rowOff>
    </xdr:to>
    <xdr:pic>
      <xdr:nvPicPr>
        <xdr:cNvPr id="11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915375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189865</xdr:colOff>
      <xdr:row>217</xdr:row>
      <xdr:rowOff>125730</xdr:rowOff>
    </xdr:to>
    <xdr:pic>
      <xdr:nvPicPr>
        <xdr:cNvPr id="1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915375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189865</xdr:colOff>
      <xdr:row>217</xdr:row>
      <xdr:rowOff>123825</xdr:rowOff>
    </xdr:to>
    <xdr:pic>
      <xdr:nvPicPr>
        <xdr:cNvPr id="11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915375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188595</xdr:colOff>
      <xdr:row>217</xdr:row>
      <xdr:rowOff>123825</xdr:rowOff>
    </xdr:to>
    <xdr:pic>
      <xdr:nvPicPr>
        <xdr:cNvPr id="1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915375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189865</xdr:colOff>
      <xdr:row>217</xdr:row>
      <xdr:rowOff>121285</xdr:rowOff>
    </xdr:to>
    <xdr:pic>
      <xdr:nvPicPr>
        <xdr:cNvPr id="17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915375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189865</xdr:colOff>
      <xdr:row>217</xdr:row>
      <xdr:rowOff>125730</xdr:rowOff>
    </xdr:to>
    <xdr:pic>
      <xdr:nvPicPr>
        <xdr:cNvPr id="1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915375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189865</xdr:colOff>
      <xdr:row>217</xdr:row>
      <xdr:rowOff>121285</xdr:rowOff>
    </xdr:to>
    <xdr:pic>
      <xdr:nvPicPr>
        <xdr:cNvPr id="17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915375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189865</xdr:colOff>
      <xdr:row>217</xdr:row>
      <xdr:rowOff>128270</xdr:rowOff>
    </xdr:to>
    <xdr:pic>
      <xdr:nvPicPr>
        <xdr:cNvPr id="1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915375"/>
          <a:ext cx="189865" cy="128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189865</xdr:colOff>
      <xdr:row>217</xdr:row>
      <xdr:rowOff>121285</xdr:rowOff>
    </xdr:to>
    <xdr:pic>
      <xdr:nvPicPr>
        <xdr:cNvPr id="17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915375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188595</xdr:colOff>
      <xdr:row>217</xdr:row>
      <xdr:rowOff>125730</xdr:rowOff>
    </xdr:to>
    <xdr:pic>
      <xdr:nvPicPr>
        <xdr:cNvPr id="1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915375"/>
          <a:ext cx="18859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217</xdr:row>
      <xdr:rowOff>0</xdr:rowOff>
    </xdr:from>
    <xdr:to>
      <xdr:col>3</xdr:col>
      <xdr:colOff>188595</xdr:colOff>
      <xdr:row>217</xdr:row>
      <xdr:rowOff>119380</xdr:rowOff>
    </xdr:to>
    <xdr:pic>
      <xdr:nvPicPr>
        <xdr:cNvPr id="17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4915375"/>
          <a:ext cx="18859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189865</xdr:colOff>
      <xdr:row>214</xdr:row>
      <xdr:rowOff>121285</xdr:rowOff>
    </xdr:to>
    <xdr:pic>
      <xdr:nvPicPr>
        <xdr:cNvPr id="1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189865</xdr:colOff>
      <xdr:row>214</xdr:row>
      <xdr:rowOff>123825</xdr:rowOff>
    </xdr:to>
    <xdr:pic>
      <xdr:nvPicPr>
        <xdr:cNvPr id="17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188595</xdr:colOff>
      <xdr:row>214</xdr:row>
      <xdr:rowOff>121285</xdr:rowOff>
    </xdr:to>
    <xdr:pic>
      <xdr:nvPicPr>
        <xdr:cNvPr id="1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188595</xdr:colOff>
      <xdr:row>214</xdr:row>
      <xdr:rowOff>119380</xdr:rowOff>
    </xdr:to>
    <xdr:pic>
      <xdr:nvPicPr>
        <xdr:cNvPr id="18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859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188595</xdr:colOff>
      <xdr:row>214</xdr:row>
      <xdr:rowOff>123825</xdr:rowOff>
    </xdr:to>
    <xdr:pic>
      <xdr:nvPicPr>
        <xdr:cNvPr id="1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189865</xdr:colOff>
      <xdr:row>214</xdr:row>
      <xdr:rowOff>123825</xdr:rowOff>
    </xdr:to>
    <xdr:pic>
      <xdr:nvPicPr>
        <xdr:cNvPr id="18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188595</xdr:colOff>
      <xdr:row>214</xdr:row>
      <xdr:rowOff>119380</xdr:rowOff>
    </xdr:to>
    <xdr:pic>
      <xdr:nvPicPr>
        <xdr:cNvPr id="1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859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188595</xdr:colOff>
      <xdr:row>214</xdr:row>
      <xdr:rowOff>123825</xdr:rowOff>
    </xdr:to>
    <xdr:pic>
      <xdr:nvPicPr>
        <xdr:cNvPr id="18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188595</xdr:colOff>
      <xdr:row>214</xdr:row>
      <xdr:rowOff>121285</xdr:rowOff>
    </xdr:to>
    <xdr:pic>
      <xdr:nvPicPr>
        <xdr:cNvPr id="1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189865</xdr:colOff>
      <xdr:row>214</xdr:row>
      <xdr:rowOff>125730</xdr:rowOff>
    </xdr:to>
    <xdr:pic>
      <xdr:nvPicPr>
        <xdr:cNvPr id="18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189865</xdr:colOff>
      <xdr:row>214</xdr:row>
      <xdr:rowOff>123825</xdr:rowOff>
    </xdr:to>
    <xdr:pic>
      <xdr:nvPicPr>
        <xdr:cNvPr id="1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188595</xdr:colOff>
      <xdr:row>214</xdr:row>
      <xdr:rowOff>123825</xdr:rowOff>
    </xdr:to>
    <xdr:pic>
      <xdr:nvPicPr>
        <xdr:cNvPr id="18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189865</xdr:colOff>
      <xdr:row>214</xdr:row>
      <xdr:rowOff>121285</xdr:rowOff>
    </xdr:to>
    <xdr:pic>
      <xdr:nvPicPr>
        <xdr:cNvPr id="1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189865</xdr:colOff>
      <xdr:row>214</xdr:row>
      <xdr:rowOff>125730</xdr:rowOff>
    </xdr:to>
    <xdr:pic>
      <xdr:nvPicPr>
        <xdr:cNvPr id="19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189865</xdr:colOff>
      <xdr:row>214</xdr:row>
      <xdr:rowOff>119380</xdr:rowOff>
    </xdr:to>
    <xdr:pic>
      <xdr:nvPicPr>
        <xdr:cNvPr id="1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986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189865</xdr:colOff>
      <xdr:row>214</xdr:row>
      <xdr:rowOff>125730</xdr:rowOff>
    </xdr:to>
    <xdr:pic>
      <xdr:nvPicPr>
        <xdr:cNvPr id="19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189865</xdr:colOff>
      <xdr:row>214</xdr:row>
      <xdr:rowOff>119380</xdr:rowOff>
    </xdr:to>
    <xdr:pic>
      <xdr:nvPicPr>
        <xdr:cNvPr id="1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986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188595</xdr:colOff>
      <xdr:row>214</xdr:row>
      <xdr:rowOff>125730</xdr:rowOff>
    </xdr:to>
    <xdr:pic>
      <xdr:nvPicPr>
        <xdr:cNvPr id="19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859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188595</xdr:colOff>
      <xdr:row>214</xdr:row>
      <xdr:rowOff>117475</xdr:rowOff>
    </xdr:to>
    <xdr:pic>
      <xdr:nvPicPr>
        <xdr:cNvPr id="1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8595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209</xdr:row>
      <xdr:rowOff>0</xdr:rowOff>
    </xdr:from>
    <xdr:to>
      <xdr:col>2</xdr:col>
      <xdr:colOff>191135</xdr:colOff>
      <xdr:row>209</xdr:row>
      <xdr:rowOff>123825</xdr:rowOff>
    </xdr:to>
    <xdr:pic>
      <xdr:nvPicPr>
        <xdr:cNvPr id="19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7911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209</xdr:row>
      <xdr:rowOff>0</xdr:rowOff>
    </xdr:from>
    <xdr:to>
      <xdr:col>2</xdr:col>
      <xdr:colOff>191135</xdr:colOff>
      <xdr:row>209</xdr:row>
      <xdr:rowOff>123825</xdr:rowOff>
    </xdr:to>
    <xdr:pic>
      <xdr:nvPicPr>
        <xdr:cNvPr id="1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7911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209</xdr:row>
      <xdr:rowOff>0</xdr:rowOff>
    </xdr:from>
    <xdr:to>
      <xdr:col>2</xdr:col>
      <xdr:colOff>191135</xdr:colOff>
      <xdr:row>209</xdr:row>
      <xdr:rowOff>121285</xdr:rowOff>
    </xdr:to>
    <xdr:pic>
      <xdr:nvPicPr>
        <xdr:cNvPr id="19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79117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209</xdr:row>
      <xdr:rowOff>0</xdr:rowOff>
    </xdr:from>
    <xdr:to>
      <xdr:col>2</xdr:col>
      <xdr:colOff>191135</xdr:colOff>
      <xdr:row>209</xdr:row>
      <xdr:rowOff>123825</xdr:rowOff>
    </xdr:to>
    <xdr:pic>
      <xdr:nvPicPr>
        <xdr:cNvPr id="2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7911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209</xdr:row>
      <xdr:rowOff>0</xdr:rowOff>
    </xdr:from>
    <xdr:to>
      <xdr:col>2</xdr:col>
      <xdr:colOff>191135</xdr:colOff>
      <xdr:row>209</xdr:row>
      <xdr:rowOff>123825</xdr:rowOff>
    </xdr:to>
    <xdr:pic>
      <xdr:nvPicPr>
        <xdr:cNvPr id="20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7911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209</xdr:row>
      <xdr:rowOff>0</xdr:rowOff>
    </xdr:from>
    <xdr:to>
      <xdr:col>2</xdr:col>
      <xdr:colOff>191135</xdr:colOff>
      <xdr:row>209</xdr:row>
      <xdr:rowOff>121285</xdr:rowOff>
    </xdr:to>
    <xdr:pic>
      <xdr:nvPicPr>
        <xdr:cNvPr id="2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79117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209</xdr:row>
      <xdr:rowOff>0</xdr:rowOff>
    </xdr:from>
    <xdr:to>
      <xdr:col>2</xdr:col>
      <xdr:colOff>191135</xdr:colOff>
      <xdr:row>209</xdr:row>
      <xdr:rowOff>121285</xdr:rowOff>
    </xdr:to>
    <xdr:pic>
      <xdr:nvPicPr>
        <xdr:cNvPr id="20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79117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209</xdr:row>
      <xdr:rowOff>0</xdr:rowOff>
    </xdr:from>
    <xdr:to>
      <xdr:col>2</xdr:col>
      <xdr:colOff>191135</xdr:colOff>
      <xdr:row>209</xdr:row>
      <xdr:rowOff>125730</xdr:rowOff>
    </xdr:to>
    <xdr:pic>
      <xdr:nvPicPr>
        <xdr:cNvPr id="2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791175"/>
          <a:ext cx="19113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209</xdr:row>
      <xdr:rowOff>0</xdr:rowOff>
    </xdr:from>
    <xdr:to>
      <xdr:col>2</xdr:col>
      <xdr:colOff>191135</xdr:colOff>
      <xdr:row>209</xdr:row>
      <xdr:rowOff>119380</xdr:rowOff>
    </xdr:to>
    <xdr:pic>
      <xdr:nvPicPr>
        <xdr:cNvPr id="20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791175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191135</xdr:colOff>
      <xdr:row>211</xdr:row>
      <xdr:rowOff>123825</xdr:rowOff>
    </xdr:to>
    <xdr:pic>
      <xdr:nvPicPr>
        <xdr:cNvPr id="2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5722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191135</xdr:colOff>
      <xdr:row>211</xdr:row>
      <xdr:rowOff>123825</xdr:rowOff>
    </xdr:to>
    <xdr:pic>
      <xdr:nvPicPr>
        <xdr:cNvPr id="20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5722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191135</xdr:colOff>
      <xdr:row>211</xdr:row>
      <xdr:rowOff>121285</xdr:rowOff>
    </xdr:to>
    <xdr:pic>
      <xdr:nvPicPr>
        <xdr:cNvPr id="2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57222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191135</xdr:colOff>
      <xdr:row>211</xdr:row>
      <xdr:rowOff>123825</xdr:rowOff>
    </xdr:to>
    <xdr:pic>
      <xdr:nvPicPr>
        <xdr:cNvPr id="20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5722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191135</xdr:colOff>
      <xdr:row>211</xdr:row>
      <xdr:rowOff>123825</xdr:rowOff>
    </xdr:to>
    <xdr:pic>
      <xdr:nvPicPr>
        <xdr:cNvPr id="2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5722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191135</xdr:colOff>
      <xdr:row>211</xdr:row>
      <xdr:rowOff>121285</xdr:rowOff>
    </xdr:to>
    <xdr:pic>
      <xdr:nvPicPr>
        <xdr:cNvPr id="21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57222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191135</xdr:colOff>
      <xdr:row>211</xdr:row>
      <xdr:rowOff>121285</xdr:rowOff>
    </xdr:to>
    <xdr:pic>
      <xdr:nvPicPr>
        <xdr:cNvPr id="2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57222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191135</xdr:colOff>
      <xdr:row>211</xdr:row>
      <xdr:rowOff>125730</xdr:rowOff>
    </xdr:to>
    <xdr:pic>
      <xdr:nvPicPr>
        <xdr:cNvPr id="21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572225"/>
          <a:ext cx="19113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191135</xdr:colOff>
      <xdr:row>211</xdr:row>
      <xdr:rowOff>119380</xdr:rowOff>
    </xdr:to>
    <xdr:pic>
      <xdr:nvPicPr>
        <xdr:cNvPr id="2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572225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222</xdr:row>
      <xdr:rowOff>0</xdr:rowOff>
    </xdr:from>
    <xdr:to>
      <xdr:col>2</xdr:col>
      <xdr:colOff>191135</xdr:colOff>
      <xdr:row>222</xdr:row>
      <xdr:rowOff>121285</xdr:rowOff>
    </xdr:to>
    <xdr:pic>
      <xdr:nvPicPr>
        <xdr:cNvPr id="21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6868000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222</xdr:row>
      <xdr:rowOff>0</xdr:rowOff>
    </xdr:from>
    <xdr:to>
      <xdr:col>2</xdr:col>
      <xdr:colOff>191135</xdr:colOff>
      <xdr:row>222</xdr:row>
      <xdr:rowOff>123825</xdr:rowOff>
    </xdr:to>
    <xdr:pic>
      <xdr:nvPicPr>
        <xdr:cNvPr id="2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686800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222</xdr:row>
      <xdr:rowOff>0</xdr:rowOff>
    </xdr:from>
    <xdr:to>
      <xdr:col>2</xdr:col>
      <xdr:colOff>191135</xdr:colOff>
      <xdr:row>222</xdr:row>
      <xdr:rowOff>119380</xdr:rowOff>
    </xdr:to>
    <xdr:pic>
      <xdr:nvPicPr>
        <xdr:cNvPr id="21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6868000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222</xdr:row>
      <xdr:rowOff>0</xdr:rowOff>
    </xdr:from>
    <xdr:to>
      <xdr:col>2</xdr:col>
      <xdr:colOff>191135</xdr:colOff>
      <xdr:row>222</xdr:row>
      <xdr:rowOff>123825</xdr:rowOff>
    </xdr:to>
    <xdr:pic>
      <xdr:nvPicPr>
        <xdr:cNvPr id="2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686800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222</xdr:row>
      <xdr:rowOff>0</xdr:rowOff>
    </xdr:from>
    <xdr:to>
      <xdr:col>2</xdr:col>
      <xdr:colOff>191135</xdr:colOff>
      <xdr:row>222</xdr:row>
      <xdr:rowOff>123825</xdr:rowOff>
    </xdr:to>
    <xdr:pic>
      <xdr:nvPicPr>
        <xdr:cNvPr id="21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686800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222</xdr:row>
      <xdr:rowOff>0</xdr:rowOff>
    </xdr:from>
    <xdr:to>
      <xdr:col>2</xdr:col>
      <xdr:colOff>191135</xdr:colOff>
      <xdr:row>222</xdr:row>
      <xdr:rowOff>119380</xdr:rowOff>
    </xdr:to>
    <xdr:pic>
      <xdr:nvPicPr>
        <xdr:cNvPr id="2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6868000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222</xdr:row>
      <xdr:rowOff>0</xdr:rowOff>
    </xdr:from>
    <xdr:to>
      <xdr:col>2</xdr:col>
      <xdr:colOff>191135</xdr:colOff>
      <xdr:row>222</xdr:row>
      <xdr:rowOff>121285</xdr:rowOff>
    </xdr:to>
    <xdr:pic>
      <xdr:nvPicPr>
        <xdr:cNvPr id="22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6868000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222</xdr:row>
      <xdr:rowOff>0</xdr:rowOff>
    </xdr:from>
    <xdr:to>
      <xdr:col>2</xdr:col>
      <xdr:colOff>191135</xdr:colOff>
      <xdr:row>222</xdr:row>
      <xdr:rowOff>125730</xdr:rowOff>
    </xdr:to>
    <xdr:pic>
      <xdr:nvPicPr>
        <xdr:cNvPr id="2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6868000"/>
          <a:ext cx="19113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222</xdr:row>
      <xdr:rowOff>0</xdr:rowOff>
    </xdr:from>
    <xdr:to>
      <xdr:col>2</xdr:col>
      <xdr:colOff>191135</xdr:colOff>
      <xdr:row>222</xdr:row>
      <xdr:rowOff>117475</xdr:rowOff>
    </xdr:to>
    <xdr:pic>
      <xdr:nvPicPr>
        <xdr:cNvPr id="22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6868000"/>
          <a:ext cx="191135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123825</xdr:rowOff>
    </xdr:to>
    <xdr:pic>
      <xdr:nvPicPr>
        <xdr:cNvPr id="2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123825</xdr:rowOff>
    </xdr:to>
    <xdr:pic>
      <xdr:nvPicPr>
        <xdr:cNvPr id="22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188595</xdr:colOff>
      <xdr:row>211</xdr:row>
      <xdr:rowOff>123825</xdr:rowOff>
    </xdr:to>
    <xdr:pic>
      <xdr:nvPicPr>
        <xdr:cNvPr id="2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188595</xdr:colOff>
      <xdr:row>211</xdr:row>
      <xdr:rowOff>121285</xdr:rowOff>
    </xdr:to>
    <xdr:pic>
      <xdr:nvPicPr>
        <xdr:cNvPr id="22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188595</xdr:colOff>
      <xdr:row>211</xdr:row>
      <xdr:rowOff>123825</xdr:rowOff>
    </xdr:to>
    <xdr:pic>
      <xdr:nvPicPr>
        <xdr:cNvPr id="2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123825</xdr:rowOff>
    </xdr:to>
    <xdr:pic>
      <xdr:nvPicPr>
        <xdr:cNvPr id="22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188595</xdr:colOff>
      <xdr:row>211</xdr:row>
      <xdr:rowOff>121285</xdr:rowOff>
    </xdr:to>
    <xdr:pic>
      <xdr:nvPicPr>
        <xdr:cNvPr id="2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188595</xdr:colOff>
      <xdr:row>211</xdr:row>
      <xdr:rowOff>123825</xdr:rowOff>
    </xdr:to>
    <xdr:pic>
      <xdr:nvPicPr>
        <xdr:cNvPr id="23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188595</xdr:colOff>
      <xdr:row>211</xdr:row>
      <xdr:rowOff>121285</xdr:rowOff>
    </xdr:to>
    <xdr:pic>
      <xdr:nvPicPr>
        <xdr:cNvPr id="2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125730</xdr:rowOff>
    </xdr:to>
    <xdr:pic>
      <xdr:nvPicPr>
        <xdr:cNvPr id="23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123825</xdr:rowOff>
    </xdr:to>
    <xdr:pic>
      <xdr:nvPicPr>
        <xdr:cNvPr id="2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188595</xdr:colOff>
      <xdr:row>211</xdr:row>
      <xdr:rowOff>123825</xdr:rowOff>
    </xdr:to>
    <xdr:pic>
      <xdr:nvPicPr>
        <xdr:cNvPr id="23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121285</xdr:rowOff>
    </xdr:to>
    <xdr:pic>
      <xdr:nvPicPr>
        <xdr:cNvPr id="2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125730</xdr:rowOff>
    </xdr:to>
    <xdr:pic>
      <xdr:nvPicPr>
        <xdr:cNvPr id="23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121285</xdr:rowOff>
    </xdr:to>
    <xdr:pic>
      <xdr:nvPicPr>
        <xdr:cNvPr id="2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128270</xdr:rowOff>
    </xdr:to>
    <xdr:pic>
      <xdr:nvPicPr>
        <xdr:cNvPr id="23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8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121285</xdr:rowOff>
    </xdr:to>
    <xdr:pic>
      <xdr:nvPicPr>
        <xdr:cNvPr id="2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188595</xdr:colOff>
      <xdr:row>211</xdr:row>
      <xdr:rowOff>125730</xdr:rowOff>
    </xdr:to>
    <xdr:pic>
      <xdr:nvPicPr>
        <xdr:cNvPr id="24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859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188595</xdr:colOff>
      <xdr:row>211</xdr:row>
      <xdr:rowOff>119380</xdr:rowOff>
    </xdr:to>
    <xdr:pic>
      <xdr:nvPicPr>
        <xdr:cNvPr id="2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859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189865</xdr:colOff>
      <xdr:row>222</xdr:row>
      <xdr:rowOff>121285</xdr:rowOff>
    </xdr:to>
    <xdr:pic>
      <xdr:nvPicPr>
        <xdr:cNvPr id="24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189865</xdr:colOff>
      <xdr:row>222</xdr:row>
      <xdr:rowOff>123825</xdr:rowOff>
    </xdr:to>
    <xdr:pic>
      <xdr:nvPicPr>
        <xdr:cNvPr id="2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188595</xdr:colOff>
      <xdr:row>222</xdr:row>
      <xdr:rowOff>121285</xdr:rowOff>
    </xdr:to>
    <xdr:pic>
      <xdr:nvPicPr>
        <xdr:cNvPr id="24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188595</xdr:colOff>
      <xdr:row>222</xdr:row>
      <xdr:rowOff>119380</xdr:rowOff>
    </xdr:to>
    <xdr:pic>
      <xdr:nvPicPr>
        <xdr:cNvPr id="2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859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188595</xdr:colOff>
      <xdr:row>222</xdr:row>
      <xdr:rowOff>123825</xdr:rowOff>
    </xdr:to>
    <xdr:pic>
      <xdr:nvPicPr>
        <xdr:cNvPr id="24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189865</xdr:colOff>
      <xdr:row>222</xdr:row>
      <xdr:rowOff>123825</xdr:rowOff>
    </xdr:to>
    <xdr:pic>
      <xdr:nvPicPr>
        <xdr:cNvPr id="2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188595</xdr:colOff>
      <xdr:row>222</xdr:row>
      <xdr:rowOff>119380</xdr:rowOff>
    </xdr:to>
    <xdr:pic>
      <xdr:nvPicPr>
        <xdr:cNvPr id="24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859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188595</xdr:colOff>
      <xdr:row>222</xdr:row>
      <xdr:rowOff>123825</xdr:rowOff>
    </xdr:to>
    <xdr:pic>
      <xdr:nvPicPr>
        <xdr:cNvPr id="2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188595</xdr:colOff>
      <xdr:row>222</xdr:row>
      <xdr:rowOff>121285</xdr:rowOff>
    </xdr:to>
    <xdr:pic>
      <xdr:nvPicPr>
        <xdr:cNvPr id="25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189865</xdr:colOff>
      <xdr:row>222</xdr:row>
      <xdr:rowOff>125730</xdr:rowOff>
    </xdr:to>
    <xdr:pic>
      <xdr:nvPicPr>
        <xdr:cNvPr id="2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189865</xdr:colOff>
      <xdr:row>222</xdr:row>
      <xdr:rowOff>123825</xdr:rowOff>
    </xdr:to>
    <xdr:pic>
      <xdr:nvPicPr>
        <xdr:cNvPr id="25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188595</xdr:colOff>
      <xdr:row>222</xdr:row>
      <xdr:rowOff>123825</xdr:rowOff>
    </xdr:to>
    <xdr:pic>
      <xdr:nvPicPr>
        <xdr:cNvPr id="2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189865</xdr:colOff>
      <xdr:row>222</xdr:row>
      <xdr:rowOff>121285</xdr:rowOff>
    </xdr:to>
    <xdr:pic>
      <xdr:nvPicPr>
        <xdr:cNvPr id="25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189865</xdr:colOff>
      <xdr:row>222</xdr:row>
      <xdr:rowOff>125730</xdr:rowOff>
    </xdr:to>
    <xdr:pic>
      <xdr:nvPicPr>
        <xdr:cNvPr id="2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189865</xdr:colOff>
      <xdr:row>222</xdr:row>
      <xdr:rowOff>119380</xdr:rowOff>
    </xdr:to>
    <xdr:pic>
      <xdr:nvPicPr>
        <xdr:cNvPr id="25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986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189865</xdr:colOff>
      <xdr:row>222</xdr:row>
      <xdr:rowOff>125730</xdr:rowOff>
    </xdr:to>
    <xdr:pic>
      <xdr:nvPicPr>
        <xdr:cNvPr id="2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189865</xdr:colOff>
      <xdr:row>222</xdr:row>
      <xdr:rowOff>119380</xdr:rowOff>
    </xdr:to>
    <xdr:pic>
      <xdr:nvPicPr>
        <xdr:cNvPr id="25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986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188595</xdr:colOff>
      <xdr:row>222</xdr:row>
      <xdr:rowOff>125730</xdr:rowOff>
    </xdr:to>
    <xdr:pic>
      <xdr:nvPicPr>
        <xdr:cNvPr id="2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859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188595</xdr:colOff>
      <xdr:row>222</xdr:row>
      <xdr:rowOff>117475</xdr:rowOff>
    </xdr:to>
    <xdr:pic>
      <xdr:nvPicPr>
        <xdr:cNvPr id="26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8595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316</xdr:row>
      <xdr:rowOff>0</xdr:rowOff>
    </xdr:from>
    <xdr:to>
      <xdr:col>2</xdr:col>
      <xdr:colOff>191770</xdr:colOff>
      <xdr:row>316</xdr:row>
      <xdr:rowOff>121920</xdr:rowOff>
    </xdr:to>
    <xdr:pic>
      <xdr:nvPicPr>
        <xdr:cNvPr id="27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123863100"/>
          <a:ext cx="19177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316</xdr:row>
      <xdr:rowOff>0</xdr:rowOff>
    </xdr:from>
    <xdr:to>
      <xdr:col>2</xdr:col>
      <xdr:colOff>191770</xdr:colOff>
      <xdr:row>316</xdr:row>
      <xdr:rowOff>123825</xdr:rowOff>
    </xdr:to>
    <xdr:pic>
      <xdr:nvPicPr>
        <xdr:cNvPr id="2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123863100"/>
          <a:ext cx="19177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316</xdr:row>
      <xdr:rowOff>0</xdr:rowOff>
    </xdr:from>
    <xdr:to>
      <xdr:col>2</xdr:col>
      <xdr:colOff>191770</xdr:colOff>
      <xdr:row>316</xdr:row>
      <xdr:rowOff>120015</xdr:rowOff>
    </xdr:to>
    <xdr:pic>
      <xdr:nvPicPr>
        <xdr:cNvPr id="27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123863100"/>
          <a:ext cx="19177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316</xdr:row>
      <xdr:rowOff>0</xdr:rowOff>
    </xdr:from>
    <xdr:to>
      <xdr:col>2</xdr:col>
      <xdr:colOff>191770</xdr:colOff>
      <xdr:row>316</xdr:row>
      <xdr:rowOff>123190</xdr:rowOff>
    </xdr:to>
    <xdr:pic>
      <xdr:nvPicPr>
        <xdr:cNvPr id="2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123863100"/>
          <a:ext cx="19177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316</xdr:row>
      <xdr:rowOff>0</xdr:rowOff>
    </xdr:from>
    <xdr:to>
      <xdr:col>2</xdr:col>
      <xdr:colOff>191770</xdr:colOff>
      <xdr:row>316</xdr:row>
      <xdr:rowOff>122555</xdr:rowOff>
    </xdr:to>
    <xdr:pic>
      <xdr:nvPicPr>
        <xdr:cNvPr id="27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123863100"/>
          <a:ext cx="191770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316</xdr:row>
      <xdr:rowOff>0</xdr:rowOff>
    </xdr:from>
    <xdr:to>
      <xdr:col>2</xdr:col>
      <xdr:colOff>191770</xdr:colOff>
      <xdr:row>316</xdr:row>
      <xdr:rowOff>120650</xdr:rowOff>
    </xdr:to>
    <xdr:pic>
      <xdr:nvPicPr>
        <xdr:cNvPr id="2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123863100"/>
          <a:ext cx="19177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316</xdr:row>
      <xdr:rowOff>0</xdr:rowOff>
    </xdr:from>
    <xdr:to>
      <xdr:col>2</xdr:col>
      <xdr:colOff>191770</xdr:colOff>
      <xdr:row>316</xdr:row>
      <xdr:rowOff>121285</xdr:rowOff>
    </xdr:to>
    <xdr:pic>
      <xdr:nvPicPr>
        <xdr:cNvPr id="27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123863100"/>
          <a:ext cx="1917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316</xdr:row>
      <xdr:rowOff>0</xdr:rowOff>
    </xdr:from>
    <xdr:to>
      <xdr:col>2</xdr:col>
      <xdr:colOff>191770</xdr:colOff>
      <xdr:row>316</xdr:row>
      <xdr:rowOff>124460</xdr:rowOff>
    </xdr:to>
    <xdr:pic>
      <xdr:nvPicPr>
        <xdr:cNvPr id="2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123863100"/>
          <a:ext cx="1917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316</xdr:row>
      <xdr:rowOff>0</xdr:rowOff>
    </xdr:from>
    <xdr:to>
      <xdr:col>2</xdr:col>
      <xdr:colOff>191770</xdr:colOff>
      <xdr:row>316</xdr:row>
      <xdr:rowOff>118745</xdr:rowOff>
    </xdr:to>
    <xdr:pic>
      <xdr:nvPicPr>
        <xdr:cNvPr id="27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123863100"/>
          <a:ext cx="19177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207</xdr:row>
      <xdr:rowOff>0</xdr:rowOff>
    </xdr:from>
    <xdr:to>
      <xdr:col>2</xdr:col>
      <xdr:colOff>191135</xdr:colOff>
      <xdr:row>207</xdr:row>
      <xdr:rowOff>123825</xdr:rowOff>
    </xdr:to>
    <xdr:pic>
      <xdr:nvPicPr>
        <xdr:cNvPr id="40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0101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207</xdr:row>
      <xdr:rowOff>0</xdr:rowOff>
    </xdr:from>
    <xdr:to>
      <xdr:col>2</xdr:col>
      <xdr:colOff>191135</xdr:colOff>
      <xdr:row>207</xdr:row>
      <xdr:rowOff>123825</xdr:rowOff>
    </xdr:to>
    <xdr:pic>
      <xdr:nvPicPr>
        <xdr:cNvPr id="4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0101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207</xdr:row>
      <xdr:rowOff>0</xdr:rowOff>
    </xdr:from>
    <xdr:to>
      <xdr:col>2</xdr:col>
      <xdr:colOff>191135</xdr:colOff>
      <xdr:row>207</xdr:row>
      <xdr:rowOff>121285</xdr:rowOff>
    </xdr:to>
    <xdr:pic>
      <xdr:nvPicPr>
        <xdr:cNvPr id="40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01012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207</xdr:row>
      <xdr:rowOff>0</xdr:rowOff>
    </xdr:from>
    <xdr:to>
      <xdr:col>2</xdr:col>
      <xdr:colOff>191135</xdr:colOff>
      <xdr:row>207</xdr:row>
      <xdr:rowOff>123825</xdr:rowOff>
    </xdr:to>
    <xdr:pic>
      <xdr:nvPicPr>
        <xdr:cNvPr id="4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0101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207</xdr:row>
      <xdr:rowOff>0</xdr:rowOff>
    </xdr:from>
    <xdr:to>
      <xdr:col>2</xdr:col>
      <xdr:colOff>191135</xdr:colOff>
      <xdr:row>207</xdr:row>
      <xdr:rowOff>123825</xdr:rowOff>
    </xdr:to>
    <xdr:pic>
      <xdr:nvPicPr>
        <xdr:cNvPr id="40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0101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207</xdr:row>
      <xdr:rowOff>0</xdr:rowOff>
    </xdr:from>
    <xdr:to>
      <xdr:col>2</xdr:col>
      <xdr:colOff>191135</xdr:colOff>
      <xdr:row>207</xdr:row>
      <xdr:rowOff>121285</xdr:rowOff>
    </xdr:to>
    <xdr:pic>
      <xdr:nvPicPr>
        <xdr:cNvPr id="4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01012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207</xdr:row>
      <xdr:rowOff>0</xdr:rowOff>
    </xdr:from>
    <xdr:to>
      <xdr:col>2</xdr:col>
      <xdr:colOff>191135</xdr:colOff>
      <xdr:row>207</xdr:row>
      <xdr:rowOff>121285</xdr:rowOff>
    </xdr:to>
    <xdr:pic>
      <xdr:nvPicPr>
        <xdr:cNvPr id="40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01012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207</xdr:row>
      <xdr:rowOff>0</xdr:rowOff>
    </xdr:from>
    <xdr:to>
      <xdr:col>2</xdr:col>
      <xdr:colOff>191135</xdr:colOff>
      <xdr:row>207</xdr:row>
      <xdr:rowOff>125730</xdr:rowOff>
    </xdr:to>
    <xdr:pic>
      <xdr:nvPicPr>
        <xdr:cNvPr id="4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010125"/>
          <a:ext cx="19113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207</xdr:row>
      <xdr:rowOff>0</xdr:rowOff>
    </xdr:from>
    <xdr:to>
      <xdr:col>2</xdr:col>
      <xdr:colOff>191135</xdr:colOff>
      <xdr:row>207</xdr:row>
      <xdr:rowOff>119380</xdr:rowOff>
    </xdr:to>
    <xdr:pic>
      <xdr:nvPicPr>
        <xdr:cNvPr id="40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010125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218</xdr:row>
      <xdr:rowOff>0</xdr:rowOff>
    </xdr:from>
    <xdr:to>
      <xdr:col>2</xdr:col>
      <xdr:colOff>191135</xdr:colOff>
      <xdr:row>218</xdr:row>
      <xdr:rowOff>123825</xdr:rowOff>
    </xdr:to>
    <xdr:pic>
      <xdr:nvPicPr>
        <xdr:cNvPr id="4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530590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218</xdr:row>
      <xdr:rowOff>0</xdr:rowOff>
    </xdr:from>
    <xdr:to>
      <xdr:col>2</xdr:col>
      <xdr:colOff>191135</xdr:colOff>
      <xdr:row>218</xdr:row>
      <xdr:rowOff>123825</xdr:rowOff>
    </xdr:to>
    <xdr:pic>
      <xdr:nvPicPr>
        <xdr:cNvPr id="41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530590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218</xdr:row>
      <xdr:rowOff>0</xdr:rowOff>
    </xdr:from>
    <xdr:to>
      <xdr:col>2</xdr:col>
      <xdr:colOff>191135</xdr:colOff>
      <xdr:row>218</xdr:row>
      <xdr:rowOff>121285</xdr:rowOff>
    </xdr:to>
    <xdr:pic>
      <xdr:nvPicPr>
        <xdr:cNvPr id="4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5305900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218</xdr:row>
      <xdr:rowOff>0</xdr:rowOff>
    </xdr:from>
    <xdr:to>
      <xdr:col>2</xdr:col>
      <xdr:colOff>191135</xdr:colOff>
      <xdr:row>218</xdr:row>
      <xdr:rowOff>123825</xdr:rowOff>
    </xdr:to>
    <xdr:pic>
      <xdr:nvPicPr>
        <xdr:cNvPr id="41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530590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218</xdr:row>
      <xdr:rowOff>0</xdr:rowOff>
    </xdr:from>
    <xdr:to>
      <xdr:col>2</xdr:col>
      <xdr:colOff>191135</xdr:colOff>
      <xdr:row>218</xdr:row>
      <xdr:rowOff>123825</xdr:rowOff>
    </xdr:to>
    <xdr:pic>
      <xdr:nvPicPr>
        <xdr:cNvPr id="4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530590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218</xdr:row>
      <xdr:rowOff>0</xdr:rowOff>
    </xdr:from>
    <xdr:to>
      <xdr:col>2</xdr:col>
      <xdr:colOff>191135</xdr:colOff>
      <xdr:row>218</xdr:row>
      <xdr:rowOff>121285</xdr:rowOff>
    </xdr:to>
    <xdr:pic>
      <xdr:nvPicPr>
        <xdr:cNvPr id="41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5305900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218</xdr:row>
      <xdr:rowOff>0</xdr:rowOff>
    </xdr:from>
    <xdr:to>
      <xdr:col>2</xdr:col>
      <xdr:colOff>191135</xdr:colOff>
      <xdr:row>218</xdr:row>
      <xdr:rowOff>121285</xdr:rowOff>
    </xdr:to>
    <xdr:pic>
      <xdr:nvPicPr>
        <xdr:cNvPr id="4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5305900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218</xdr:row>
      <xdr:rowOff>0</xdr:rowOff>
    </xdr:from>
    <xdr:to>
      <xdr:col>2</xdr:col>
      <xdr:colOff>191135</xdr:colOff>
      <xdr:row>218</xdr:row>
      <xdr:rowOff>125730</xdr:rowOff>
    </xdr:to>
    <xdr:pic>
      <xdr:nvPicPr>
        <xdr:cNvPr id="41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5305900"/>
          <a:ext cx="19113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218</xdr:row>
      <xdr:rowOff>0</xdr:rowOff>
    </xdr:from>
    <xdr:to>
      <xdr:col>2</xdr:col>
      <xdr:colOff>191135</xdr:colOff>
      <xdr:row>218</xdr:row>
      <xdr:rowOff>119380</xdr:rowOff>
    </xdr:to>
    <xdr:pic>
      <xdr:nvPicPr>
        <xdr:cNvPr id="4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5305900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191135</xdr:colOff>
      <xdr:row>214</xdr:row>
      <xdr:rowOff>121285</xdr:rowOff>
    </xdr:to>
    <xdr:pic>
      <xdr:nvPicPr>
        <xdr:cNvPr id="41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3743800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191135</xdr:colOff>
      <xdr:row>214</xdr:row>
      <xdr:rowOff>123825</xdr:rowOff>
    </xdr:to>
    <xdr:pic>
      <xdr:nvPicPr>
        <xdr:cNvPr id="4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374380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191135</xdr:colOff>
      <xdr:row>214</xdr:row>
      <xdr:rowOff>119380</xdr:rowOff>
    </xdr:to>
    <xdr:pic>
      <xdr:nvPicPr>
        <xdr:cNvPr id="42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3743800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191135</xdr:colOff>
      <xdr:row>214</xdr:row>
      <xdr:rowOff>123825</xdr:rowOff>
    </xdr:to>
    <xdr:pic>
      <xdr:nvPicPr>
        <xdr:cNvPr id="4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374380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191135</xdr:colOff>
      <xdr:row>214</xdr:row>
      <xdr:rowOff>123825</xdr:rowOff>
    </xdr:to>
    <xdr:pic>
      <xdr:nvPicPr>
        <xdr:cNvPr id="42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374380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191135</xdr:colOff>
      <xdr:row>214</xdr:row>
      <xdr:rowOff>119380</xdr:rowOff>
    </xdr:to>
    <xdr:pic>
      <xdr:nvPicPr>
        <xdr:cNvPr id="4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3743800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191135</xdr:colOff>
      <xdr:row>214</xdr:row>
      <xdr:rowOff>121285</xdr:rowOff>
    </xdr:to>
    <xdr:pic>
      <xdr:nvPicPr>
        <xdr:cNvPr id="42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3743800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191135</xdr:colOff>
      <xdr:row>214</xdr:row>
      <xdr:rowOff>125730</xdr:rowOff>
    </xdr:to>
    <xdr:pic>
      <xdr:nvPicPr>
        <xdr:cNvPr id="4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3743800"/>
          <a:ext cx="19113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214</xdr:row>
      <xdr:rowOff>0</xdr:rowOff>
    </xdr:from>
    <xdr:to>
      <xdr:col>2</xdr:col>
      <xdr:colOff>191135</xdr:colOff>
      <xdr:row>214</xdr:row>
      <xdr:rowOff>117475</xdr:rowOff>
    </xdr:to>
    <xdr:pic>
      <xdr:nvPicPr>
        <xdr:cNvPr id="42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3743800"/>
          <a:ext cx="191135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189865</xdr:colOff>
      <xdr:row>218</xdr:row>
      <xdr:rowOff>123825</xdr:rowOff>
    </xdr:to>
    <xdr:pic>
      <xdr:nvPicPr>
        <xdr:cNvPr id="4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530590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189865</xdr:colOff>
      <xdr:row>218</xdr:row>
      <xdr:rowOff>123825</xdr:rowOff>
    </xdr:to>
    <xdr:pic>
      <xdr:nvPicPr>
        <xdr:cNvPr id="42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530590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188595</xdr:colOff>
      <xdr:row>218</xdr:row>
      <xdr:rowOff>123825</xdr:rowOff>
    </xdr:to>
    <xdr:pic>
      <xdr:nvPicPr>
        <xdr:cNvPr id="4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530590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188595</xdr:colOff>
      <xdr:row>218</xdr:row>
      <xdr:rowOff>121285</xdr:rowOff>
    </xdr:to>
    <xdr:pic>
      <xdr:nvPicPr>
        <xdr:cNvPr id="43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5305900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188595</xdr:colOff>
      <xdr:row>218</xdr:row>
      <xdr:rowOff>123825</xdr:rowOff>
    </xdr:to>
    <xdr:pic>
      <xdr:nvPicPr>
        <xdr:cNvPr id="43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530590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189865</xdr:colOff>
      <xdr:row>218</xdr:row>
      <xdr:rowOff>123825</xdr:rowOff>
    </xdr:to>
    <xdr:pic>
      <xdr:nvPicPr>
        <xdr:cNvPr id="43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530590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188595</xdr:colOff>
      <xdr:row>218</xdr:row>
      <xdr:rowOff>121285</xdr:rowOff>
    </xdr:to>
    <xdr:pic>
      <xdr:nvPicPr>
        <xdr:cNvPr id="43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5305900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188595</xdr:colOff>
      <xdr:row>218</xdr:row>
      <xdr:rowOff>123825</xdr:rowOff>
    </xdr:to>
    <xdr:pic>
      <xdr:nvPicPr>
        <xdr:cNvPr id="43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530590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188595</xdr:colOff>
      <xdr:row>218</xdr:row>
      <xdr:rowOff>121285</xdr:rowOff>
    </xdr:to>
    <xdr:pic>
      <xdr:nvPicPr>
        <xdr:cNvPr id="4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5305900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189865</xdr:colOff>
      <xdr:row>218</xdr:row>
      <xdr:rowOff>125730</xdr:rowOff>
    </xdr:to>
    <xdr:pic>
      <xdr:nvPicPr>
        <xdr:cNvPr id="43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530590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189865</xdr:colOff>
      <xdr:row>218</xdr:row>
      <xdr:rowOff>123825</xdr:rowOff>
    </xdr:to>
    <xdr:pic>
      <xdr:nvPicPr>
        <xdr:cNvPr id="4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530590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188595</xdr:colOff>
      <xdr:row>218</xdr:row>
      <xdr:rowOff>123825</xdr:rowOff>
    </xdr:to>
    <xdr:pic>
      <xdr:nvPicPr>
        <xdr:cNvPr id="43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530590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189865</xdr:colOff>
      <xdr:row>218</xdr:row>
      <xdr:rowOff>121285</xdr:rowOff>
    </xdr:to>
    <xdr:pic>
      <xdr:nvPicPr>
        <xdr:cNvPr id="4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530590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189865</xdr:colOff>
      <xdr:row>218</xdr:row>
      <xdr:rowOff>125730</xdr:rowOff>
    </xdr:to>
    <xdr:pic>
      <xdr:nvPicPr>
        <xdr:cNvPr id="44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530590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189865</xdr:colOff>
      <xdr:row>218</xdr:row>
      <xdr:rowOff>121285</xdr:rowOff>
    </xdr:to>
    <xdr:pic>
      <xdr:nvPicPr>
        <xdr:cNvPr id="4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530590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189865</xdr:colOff>
      <xdr:row>218</xdr:row>
      <xdr:rowOff>128270</xdr:rowOff>
    </xdr:to>
    <xdr:pic>
      <xdr:nvPicPr>
        <xdr:cNvPr id="44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5305900"/>
          <a:ext cx="189865" cy="128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189865</xdr:colOff>
      <xdr:row>218</xdr:row>
      <xdr:rowOff>121285</xdr:rowOff>
    </xdr:to>
    <xdr:pic>
      <xdr:nvPicPr>
        <xdr:cNvPr id="4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530590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188595</xdr:colOff>
      <xdr:row>218</xdr:row>
      <xdr:rowOff>125730</xdr:rowOff>
    </xdr:to>
    <xdr:pic>
      <xdr:nvPicPr>
        <xdr:cNvPr id="44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5305900"/>
          <a:ext cx="18859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218</xdr:row>
      <xdr:rowOff>0</xdr:rowOff>
    </xdr:from>
    <xdr:to>
      <xdr:col>3</xdr:col>
      <xdr:colOff>188595</xdr:colOff>
      <xdr:row>218</xdr:row>
      <xdr:rowOff>119380</xdr:rowOff>
    </xdr:to>
    <xdr:pic>
      <xdr:nvPicPr>
        <xdr:cNvPr id="4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5305900"/>
          <a:ext cx="18859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189865</xdr:colOff>
      <xdr:row>214</xdr:row>
      <xdr:rowOff>121285</xdr:rowOff>
    </xdr:to>
    <xdr:pic>
      <xdr:nvPicPr>
        <xdr:cNvPr id="44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189865</xdr:colOff>
      <xdr:row>214</xdr:row>
      <xdr:rowOff>123825</xdr:rowOff>
    </xdr:to>
    <xdr:pic>
      <xdr:nvPicPr>
        <xdr:cNvPr id="4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188595</xdr:colOff>
      <xdr:row>214</xdr:row>
      <xdr:rowOff>121285</xdr:rowOff>
    </xdr:to>
    <xdr:pic>
      <xdr:nvPicPr>
        <xdr:cNvPr id="44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188595</xdr:colOff>
      <xdr:row>214</xdr:row>
      <xdr:rowOff>119380</xdr:rowOff>
    </xdr:to>
    <xdr:pic>
      <xdr:nvPicPr>
        <xdr:cNvPr id="4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859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188595</xdr:colOff>
      <xdr:row>214</xdr:row>
      <xdr:rowOff>123825</xdr:rowOff>
    </xdr:to>
    <xdr:pic>
      <xdr:nvPicPr>
        <xdr:cNvPr id="45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189865</xdr:colOff>
      <xdr:row>214</xdr:row>
      <xdr:rowOff>123825</xdr:rowOff>
    </xdr:to>
    <xdr:pic>
      <xdr:nvPicPr>
        <xdr:cNvPr id="4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188595</xdr:colOff>
      <xdr:row>214</xdr:row>
      <xdr:rowOff>119380</xdr:rowOff>
    </xdr:to>
    <xdr:pic>
      <xdr:nvPicPr>
        <xdr:cNvPr id="45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859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188595</xdr:colOff>
      <xdr:row>214</xdr:row>
      <xdr:rowOff>123825</xdr:rowOff>
    </xdr:to>
    <xdr:pic>
      <xdr:nvPicPr>
        <xdr:cNvPr id="4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188595</xdr:colOff>
      <xdr:row>214</xdr:row>
      <xdr:rowOff>121285</xdr:rowOff>
    </xdr:to>
    <xdr:pic>
      <xdr:nvPicPr>
        <xdr:cNvPr id="45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189865</xdr:colOff>
      <xdr:row>214</xdr:row>
      <xdr:rowOff>125730</xdr:rowOff>
    </xdr:to>
    <xdr:pic>
      <xdr:nvPicPr>
        <xdr:cNvPr id="4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189865</xdr:colOff>
      <xdr:row>214</xdr:row>
      <xdr:rowOff>123825</xdr:rowOff>
    </xdr:to>
    <xdr:pic>
      <xdr:nvPicPr>
        <xdr:cNvPr id="45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188595</xdr:colOff>
      <xdr:row>214</xdr:row>
      <xdr:rowOff>123825</xdr:rowOff>
    </xdr:to>
    <xdr:pic>
      <xdr:nvPicPr>
        <xdr:cNvPr id="4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189865</xdr:colOff>
      <xdr:row>214</xdr:row>
      <xdr:rowOff>121285</xdr:rowOff>
    </xdr:to>
    <xdr:pic>
      <xdr:nvPicPr>
        <xdr:cNvPr id="45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189865</xdr:colOff>
      <xdr:row>214</xdr:row>
      <xdr:rowOff>125730</xdr:rowOff>
    </xdr:to>
    <xdr:pic>
      <xdr:nvPicPr>
        <xdr:cNvPr id="4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189865</xdr:colOff>
      <xdr:row>214</xdr:row>
      <xdr:rowOff>119380</xdr:rowOff>
    </xdr:to>
    <xdr:pic>
      <xdr:nvPicPr>
        <xdr:cNvPr id="46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986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189865</xdr:colOff>
      <xdr:row>214</xdr:row>
      <xdr:rowOff>125730</xdr:rowOff>
    </xdr:to>
    <xdr:pic>
      <xdr:nvPicPr>
        <xdr:cNvPr id="4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189865</xdr:colOff>
      <xdr:row>214</xdr:row>
      <xdr:rowOff>119380</xdr:rowOff>
    </xdr:to>
    <xdr:pic>
      <xdr:nvPicPr>
        <xdr:cNvPr id="46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986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188595</xdr:colOff>
      <xdr:row>214</xdr:row>
      <xdr:rowOff>125730</xdr:rowOff>
    </xdr:to>
    <xdr:pic>
      <xdr:nvPicPr>
        <xdr:cNvPr id="4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859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214</xdr:row>
      <xdr:rowOff>0</xdr:rowOff>
    </xdr:from>
    <xdr:to>
      <xdr:col>3</xdr:col>
      <xdr:colOff>188595</xdr:colOff>
      <xdr:row>214</xdr:row>
      <xdr:rowOff>117475</xdr:rowOff>
    </xdr:to>
    <xdr:pic>
      <xdr:nvPicPr>
        <xdr:cNvPr id="46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3743800"/>
          <a:ext cx="188595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209</xdr:row>
      <xdr:rowOff>0</xdr:rowOff>
    </xdr:from>
    <xdr:to>
      <xdr:col>2</xdr:col>
      <xdr:colOff>191135</xdr:colOff>
      <xdr:row>209</xdr:row>
      <xdr:rowOff>123825</xdr:rowOff>
    </xdr:to>
    <xdr:pic>
      <xdr:nvPicPr>
        <xdr:cNvPr id="4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7911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209</xdr:row>
      <xdr:rowOff>0</xdr:rowOff>
    </xdr:from>
    <xdr:to>
      <xdr:col>2</xdr:col>
      <xdr:colOff>191135</xdr:colOff>
      <xdr:row>209</xdr:row>
      <xdr:rowOff>123825</xdr:rowOff>
    </xdr:to>
    <xdr:pic>
      <xdr:nvPicPr>
        <xdr:cNvPr id="46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7911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209</xdr:row>
      <xdr:rowOff>0</xdr:rowOff>
    </xdr:from>
    <xdr:to>
      <xdr:col>2</xdr:col>
      <xdr:colOff>191135</xdr:colOff>
      <xdr:row>209</xdr:row>
      <xdr:rowOff>121285</xdr:rowOff>
    </xdr:to>
    <xdr:pic>
      <xdr:nvPicPr>
        <xdr:cNvPr id="4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79117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209</xdr:row>
      <xdr:rowOff>0</xdr:rowOff>
    </xdr:from>
    <xdr:to>
      <xdr:col>2</xdr:col>
      <xdr:colOff>191135</xdr:colOff>
      <xdr:row>209</xdr:row>
      <xdr:rowOff>123825</xdr:rowOff>
    </xdr:to>
    <xdr:pic>
      <xdr:nvPicPr>
        <xdr:cNvPr id="46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7911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209</xdr:row>
      <xdr:rowOff>0</xdr:rowOff>
    </xdr:from>
    <xdr:to>
      <xdr:col>2</xdr:col>
      <xdr:colOff>191135</xdr:colOff>
      <xdr:row>209</xdr:row>
      <xdr:rowOff>123825</xdr:rowOff>
    </xdr:to>
    <xdr:pic>
      <xdr:nvPicPr>
        <xdr:cNvPr id="4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79117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209</xdr:row>
      <xdr:rowOff>0</xdr:rowOff>
    </xdr:from>
    <xdr:to>
      <xdr:col>2</xdr:col>
      <xdr:colOff>191135</xdr:colOff>
      <xdr:row>209</xdr:row>
      <xdr:rowOff>121285</xdr:rowOff>
    </xdr:to>
    <xdr:pic>
      <xdr:nvPicPr>
        <xdr:cNvPr id="47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79117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209</xdr:row>
      <xdr:rowOff>0</xdr:rowOff>
    </xdr:from>
    <xdr:to>
      <xdr:col>2</xdr:col>
      <xdr:colOff>191135</xdr:colOff>
      <xdr:row>209</xdr:row>
      <xdr:rowOff>121285</xdr:rowOff>
    </xdr:to>
    <xdr:pic>
      <xdr:nvPicPr>
        <xdr:cNvPr id="4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79117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209</xdr:row>
      <xdr:rowOff>0</xdr:rowOff>
    </xdr:from>
    <xdr:to>
      <xdr:col>2</xdr:col>
      <xdr:colOff>191135</xdr:colOff>
      <xdr:row>209</xdr:row>
      <xdr:rowOff>125730</xdr:rowOff>
    </xdr:to>
    <xdr:pic>
      <xdr:nvPicPr>
        <xdr:cNvPr id="47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791175"/>
          <a:ext cx="19113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209</xdr:row>
      <xdr:rowOff>0</xdr:rowOff>
    </xdr:from>
    <xdr:to>
      <xdr:col>2</xdr:col>
      <xdr:colOff>191135</xdr:colOff>
      <xdr:row>209</xdr:row>
      <xdr:rowOff>119380</xdr:rowOff>
    </xdr:to>
    <xdr:pic>
      <xdr:nvPicPr>
        <xdr:cNvPr id="4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1791175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191135</xdr:colOff>
      <xdr:row>211</xdr:row>
      <xdr:rowOff>123825</xdr:rowOff>
    </xdr:to>
    <xdr:pic>
      <xdr:nvPicPr>
        <xdr:cNvPr id="47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5722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191135</xdr:colOff>
      <xdr:row>211</xdr:row>
      <xdr:rowOff>123825</xdr:rowOff>
    </xdr:to>
    <xdr:pic>
      <xdr:nvPicPr>
        <xdr:cNvPr id="4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5722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191135</xdr:colOff>
      <xdr:row>211</xdr:row>
      <xdr:rowOff>121285</xdr:rowOff>
    </xdr:to>
    <xdr:pic>
      <xdr:nvPicPr>
        <xdr:cNvPr id="47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57222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191135</xdr:colOff>
      <xdr:row>211</xdr:row>
      <xdr:rowOff>123825</xdr:rowOff>
    </xdr:to>
    <xdr:pic>
      <xdr:nvPicPr>
        <xdr:cNvPr id="4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5722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191135</xdr:colOff>
      <xdr:row>211</xdr:row>
      <xdr:rowOff>123825</xdr:rowOff>
    </xdr:to>
    <xdr:pic>
      <xdr:nvPicPr>
        <xdr:cNvPr id="47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572225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191135</xdr:colOff>
      <xdr:row>211</xdr:row>
      <xdr:rowOff>121285</xdr:rowOff>
    </xdr:to>
    <xdr:pic>
      <xdr:nvPicPr>
        <xdr:cNvPr id="4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57222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191135</xdr:colOff>
      <xdr:row>211</xdr:row>
      <xdr:rowOff>121285</xdr:rowOff>
    </xdr:to>
    <xdr:pic>
      <xdr:nvPicPr>
        <xdr:cNvPr id="48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572225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191135</xdr:colOff>
      <xdr:row>211</xdr:row>
      <xdr:rowOff>125730</xdr:rowOff>
    </xdr:to>
    <xdr:pic>
      <xdr:nvPicPr>
        <xdr:cNvPr id="4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572225"/>
          <a:ext cx="19113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0</xdr:rowOff>
    </xdr:from>
    <xdr:to>
      <xdr:col>2</xdr:col>
      <xdr:colOff>191135</xdr:colOff>
      <xdr:row>211</xdr:row>
      <xdr:rowOff>119380</xdr:rowOff>
    </xdr:to>
    <xdr:pic>
      <xdr:nvPicPr>
        <xdr:cNvPr id="48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2572225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222</xdr:row>
      <xdr:rowOff>0</xdr:rowOff>
    </xdr:from>
    <xdr:to>
      <xdr:col>2</xdr:col>
      <xdr:colOff>191135</xdr:colOff>
      <xdr:row>222</xdr:row>
      <xdr:rowOff>121285</xdr:rowOff>
    </xdr:to>
    <xdr:pic>
      <xdr:nvPicPr>
        <xdr:cNvPr id="4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6868000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222</xdr:row>
      <xdr:rowOff>0</xdr:rowOff>
    </xdr:from>
    <xdr:to>
      <xdr:col>2</xdr:col>
      <xdr:colOff>191135</xdr:colOff>
      <xdr:row>222</xdr:row>
      <xdr:rowOff>123825</xdr:rowOff>
    </xdr:to>
    <xdr:pic>
      <xdr:nvPicPr>
        <xdr:cNvPr id="48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686800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222</xdr:row>
      <xdr:rowOff>0</xdr:rowOff>
    </xdr:from>
    <xdr:to>
      <xdr:col>2</xdr:col>
      <xdr:colOff>191135</xdr:colOff>
      <xdr:row>222</xdr:row>
      <xdr:rowOff>119380</xdr:rowOff>
    </xdr:to>
    <xdr:pic>
      <xdr:nvPicPr>
        <xdr:cNvPr id="4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6868000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222</xdr:row>
      <xdr:rowOff>0</xdr:rowOff>
    </xdr:from>
    <xdr:to>
      <xdr:col>2</xdr:col>
      <xdr:colOff>191135</xdr:colOff>
      <xdr:row>222</xdr:row>
      <xdr:rowOff>123825</xdr:rowOff>
    </xdr:to>
    <xdr:pic>
      <xdr:nvPicPr>
        <xdr:cNvPr id="48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686800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222</xdr:row>
      <xdr:rowOff>0</xdr:rowOff>
    </xdr:from>
    <xdr:to>
      <xdr:col>2</xdr:col>
      <xdr:colOff>191135</xdr:colOff>
      <xdr:row>222</xdr:row>
      <xdr:rowOff>123825</xdr:rowOff>
    </xdr:to>
    <xdr:pic>
      <xdr:nvPicPr>
        <xdr:cNvPr id="4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6868000"/>
          <a:ext cx="19113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222</xdr:row>
      <xdr:rowOff>0</xdr:rowOff>
    </xdr:from>
    <xdr:to>
      <xdr:col>2</xdr:col>
      <xdr:colOff>191135</xdr:colOff>
      <xdr:row>222</xdr:row>
      <xdr:rowOff>119380</xdr:rowOff>
    </xdr:to>
    <xdr:pic>
      <xdr:nvPicPr>
        <xdr:cNvPr id="48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6868000"/>
          <a:ext cx="19113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222</xdr:row>
      <xdr:rowOff>0</xdr:rowOff>
    </xdr:from>
    <xdr:to>
      <xdr:col>2</xdr:col>
      <xdr:colOff>191135</xdr:colOff>
      <xdr:row>222</xdr:row>
      <xdr:rowOff>121285</xdr:rowOff>
    </xdr:to>
    <xdr:pic>
      <xdr:nvPicPr>
        <xdr:cNvPr id="4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6868000"/>
          <a:ext cx="19113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222</xdr:row>
      <xdr:rowOff>0</xdr:rowOff>
    </xdr:from>
    <xdr:to>
      <xdr:col>2</xdr:col>
      <xdr:colOff>191135</xdr:colOff>
      <xdr:row>222</xdr:row>
      <xdr:rowOff>125730</xdr:rowOff>
    </xdr:to>
    <xdr:pic>
      <xdr:nvPicPr>
        <xdr:cNvPr id="49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6868000"/>
          <a:ext cx="19113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222</xdr:row>
      <xdr:rowOff>0</xdr:rowOff>
    </xdr:from>
    <xdr:to>
      <xdr:col>2</xdr:col>
      <xdr:colOff>191135</xdr:colOff>
      <xdr:row>222</xdr:row>
      <xdr:rowOff>117475</xdr:rowOff>
    </xdr:to>
    <xdr:pic>
      <xdr:nvPicPr>
        <xdr:cNvPr id="49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86868000"/>
          <a:ext cx="191135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123825</xdr:rowOff>
    </xdr:to>
    <xdr:pic>
      <xdr:nvPicPr>
        <xdr:cNvPr id="49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123825</xdr:rowOff>
    </xdr:to>
    <xdr:pic>
      <xdr:nvPicPr>
        <xdr:cNvPr id="49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188595</xdr:colOff>
      <xdr:row>211</xdr:row>
      <xdr:rowOff>123825</xdr:rowOff>
    </xdr:to>
    <xdr:pic>
      <xdr:nvPicPr>
        <xdr:cNvPr id="49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188595</xdr:colOff>
      <xdr:row>211</xdr:row>
      <xdr:rowOff>121285</xdr:rowOff>
    </xdr:to>
    <xdr:pic>
      <xdr:nvPicPr>
        <xdr:cNvPr id="49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188595</xdr:colOff>
      <xdr:row>211</xdr:row>
      <xdr:rowOff>123825</xdr:rowOff>
    </xdr:to>
    <xdr:pic>
      <xdr:nvPicPr>
        <xdr:cNvPr id="49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123825</xdr:rowOff>
    </xdr:to>
    <xdr:pic>
      <xdr:nvPicPr>
        <xdr:cNvPr id="49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188595</xdr:colOff>
      <xdr:row>211</xdr:row>
      <xdr:rowOff>121285</xdr:rowOff>
    </xdr:to>
    <xdr:pic>
      <xdr:nvPicPr>
        <xdr:cNvPr id="49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188595</xdr:colOff>
      <xdr:row>211</xdr:row>
      <xdr:rowOff>123825</xdr:rowOff>
    </xdr:to>
    <xdr:pic>
      <xdr:nvPicPr>
        <xdr:cNvPr id="50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188595</xdr:colOff>
      <xdr:row>211</xdr:row>
      <xdr:rowOff>121285</xdr:rowOff>
    </xdr:to>
    <xdr:pic>
      <xdr:nvPicPr>
        <xdr:cNvPr id="50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125730</xdr:rowOff>
    </xdr:to>
    <xdr:pic>
      <xdr:nvPicPr>
        <xdr:cNvPr id="50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123825</xdr:rowOff>
    </xdr:to>
    <xdr:pic>
      <xdr:nvPicPr>
        <xdr:cNvPr id="50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188595</xdr:colOff>
      <xdr:row>211</xdr:row>
      <xdr:rowOff>123825</xdr:rowOff>
    </xdr:to>
    <xdr:pic>
      <xdr:nvPicPr>
        <xdr:cNvPr id="50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121285</xdr:rowOff>
    </xdr:to>
    <xdr:pic>
      <xdr:nvPicPr>
        <xdr:cNvPr id="50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125730</xdr:rowOff>
    </xdr:to>
    <xdr:pic>
      <xdr:nvPicPr>
        <xdr:cNvPr id="50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121285</xdr:rowOff>
    </xdr:to>
    <xdr:pic>
      <xdr:nvPicPr>
        <xdr:cNvPr id="50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128270</xdr:rowOff>
    </xdr:to>
    <xdr:pic>
      <xdr:nvPicPr>
        <xdr:cNvPr id="50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8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189865</xdr:colOff>
      <xdr:row>211</xdr:row>
      <xdr:rowOff>121285</xdr:rowOff>
    </xdr:to>
    <xdr:pic>
      <xdr:nvPicPr>
        <xdr:cNvPr id="50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188595</xdr:colOff>
      <xdr:row>211</xdr:row>
      <xdr:rowOff>125730</xdr:rowOff>
    </xdr:to>
    <xdr:pic>
      <xdr:nvPicPr>
        <xdr:cNvPr id="51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859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211</xdr:row>
      <xdr:rowOff>0</xdr:rowOff>
    </xdr:from>
    <xdr:to>
      <xdr:col>3</xdr:col>
      <xdr:colOff>188595</xdr:colOff>
      <xdr:row>211</xdr:row>
      <xdr:rowOff>119380</xdr:rowOff>
    </xdr:to>
    <xdr:pic>
      <xdr:nvPicPr>
        <xdr:cNvPr id="51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2572225"/>
          <a:ext cx="18859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189865</xdr:colOff>
      <xdr:row>222</xdr:row>
      <xdr:rowOff>121285</xdr:rowOff>
    </xdr:to>
    <xdr:pic>
      <xdr:nvPicPr>
        <xdr:cNvPr id="51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189865</xdr:colOff>
      <xdr:row>222</xdr:row>
      <xdr:rowOff>123825</xdr:rowOff>
    </xdr:to>
    <xdr:pic>
      <xdr:nvPicPr>
        <xdr:cNvPr id="51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188595</xdr:colOff>
      <xdr:row>222</xdr:row>
      <xdr:rowOff>121285</xdr:rowOff>
    </xdr:to>
    <xdr:pic>
      <xdr:nvPicPr>
        <xdr:cNvPr id="51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188595</xdr:colOff>
      <xdr:row>222</xdr:row>
      <xdr:rowOff>119380</xdr:rowOff>
    </xdr:to>
    <xdr:pic>
      <xdr:nvPicPr>
        <xdr:cNvPr id="51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859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188595</xdr:colOff>
      <xdr:row>222</xdr:row>
      <xdr:rowOff>123825</xdr:rowOff>
    </xdr:to>
    <xdr:pic>
      <xdr:nvPicPr>
        <xdr:cNvPr id="51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189865</xdr:colOff>
      <xdr:row>222</xdr:row>
      <xdr:rowOff>123825</xdr:rowOff>
    </xdr:to>
    <xdr:pic>
      <xdr:nvPicPr>
        <xdr:cNvPr id="51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188595</xdr:colOff>
      <xdr:row>222</xdr:row>
      <xdr:rowOff>119380</xdr:rowOff>
    </xdr:to>
    <xdr:pic>
      <xdr:nvPicPr>
        <xdr:cNvPr id="51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859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188595</xdr:colOff>
      <xdr:row>222</xdr:row>
      <xdr:rowOff>123825</xdr:rowOff>
    </xdr:to>
    <xdr:pic>
      <xdr:nvPicPr>
        <xdr:cNvPr id="51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188595</xdr:colOff>
      <xdr:row>222</xdr:row>
      <xdr:rowOff>121285</xdr:rowOff>
    </xdr:to>
    <xdr:pic>
      <xdr:nvPicPr>
        <xdr:cNvPr id="52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859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189865</xdr:colOff>
      <xdr:row>222</xdr:row>
      <xdr:rowOff>125730</xdr:rowOff>
    </xdr:to>
    <xdr:pic>
      <xdr:nvPicPr>
        <xdr:cNvPr id="52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189865</xdr:colOff>
      <xdr:row>222</xdr:row>
      <xdr:rowOff>123825</xdr:rowOff>
    </xdr:to>
    <xdr:pic>
      <xdr:nvPicPr>
        <xdr:cNvPr id="52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188595</xdr:colOff>
      <xdr:row>222</xdr:row>
      <xdr:rowOff>123825</xdr:rowOff>
    </xdr:to>
    <xdr:pic>
      <xdr:nvPicPr>
        <xdr:cNvPr id="52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85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189865</xdr:colOff>
      <xdr:row>222</xdr:row>
      <xdr:rowOff>121285</xdr:rowOff>
    </xdr:to>
    <xdr:pic>
      <xdr:nvPicPr>
        <xdr:cNvPr id="52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189865</xdr:colOff>
      <xdr:row>222</xdr:row>
      <xdr:rowOff>125730</xdr:rowOff>
    </xdr:to>
    <xdr:pic>
      <xdr:nvPicPr>
        <xdr:cNvPr id="52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189865</xdr:colOff>
      <xdr:row>222</xdr:row>
      <xdr:rowOff>119380</xdr:rowOff>
    </xdr:to>
    <xdr:pic>
      <xdr:nvPicPr>
        <xdr:cNvPr id="52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986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189865</xdr:colOff>
      <xdr:row>222</xdr:row>
      <xdr:rowOff>125730</xdr:rowOff>
    </xdr:to>
    <xdr:pic>
      <xdr:nvPicPr>
        <xdr:cNvPr id="52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986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189865</xdr:colOff>
      <xdr:row>222</xdr:row>
      <xdr:rowOff>119380</xdr:rowOff>
    </xdr:to>
    <xdr:pic>
      <xdr:nvPicPr>
        <xdr:cNvPr id="52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9865" cy="119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188595</xdr:colOff>
      <xdr:row>222</xdr:row>
      <xdr:rowOff>125730</xdr:rowOff>
    </xdr:to>
    <xdr:pic>
      <xdr:nvPicPr>
        <xdr:cNvPr id="52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8595" cy="125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222</xdr:row>
      <xdr:rowOff>0</xdr:rowOff>
    </xdr:from>
    <xdr:to>
      <xdr:col>3</xdr:col>
      <xdr:colOff>188595</xdr:colOff>
      <xdr:row>222</xdr:row>
      <xdr:rowOff>117475</xdr:rowOff>
    </xdr:to>
    <xdr:pic>
      <xdr:nvPicPr>
        <xdr:cNvPr id="53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86868000"/>
          <a:ext cx="188595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191770</xdr:colOff>
      <xdr:row>144</xdr:row>
      <xdr:rowOff>121920</xdr:rowOff>
    </xdr:to>
    <xdr:pic>
      <xdr:nvPicPr>
        <xdr:cNvPr id="33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6407050"/>
          <a:ext cx="19177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191770</xdr:colOff>
      <xdr:row>144</xdr:row>
      <xdr:rowOff>123825</xdr:rowOff>
    </xdr:to>
    <xdr:pic>
      <xdr:nvPicPr>
        <xdr:cNvPr id="33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6407050"/>
          <a:ext cx="19177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191770</xdr:colOff>
      <xdr:row>144</xdr:row>
      <xdr:rowOff>120015</xdr:rowOff>
    </xdr:to>
    <xdr:pic>
      <xdr:nvPicPr>
        <xdr:cNvPr id="33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6407050"/>
          <a:ext cx="19177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191770</xdr:colOff>
      <xdr:row>144</xdr:row>
      <xdr:rowOff>123190</xdr:rowOff>
    </xdr:to>
    <xdr:pic>
      <xdr:nvPicPr>
        <xdr:cNvPr id="33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6407050"/>
          <a:ext cx="19177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191770</xdr:colOff>
      <xdr:row>144</xdr:row>
      <xdr:rowOff>122555</xdr:rowOff>
    </xdr:to>
    <xdr:pic>
      <xdr:nvPicPr>
        <xdr:cNvPr id="34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6407050"/>
          <a:ext cx="191770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191770</xdr:colOff>
      <xdr:row>144</xdr:row>
      <xdr:rowOff>120650</xdr:rowOff>
    </xdr:to>
    <xdr:pic>
      <xdr:nvPicPr>
        <xdr:cNvPr id="34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6407050"/>
          <a:ext cx="19177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191770</xdr:colOff>
      <xdr:row>144</xdr:row>
      <xdr:rowOff>121285</xdr:rowOff>
    </xdr:to>
    <xdr:pic>
      <xdr:nvPicPr>
        <xdr:cNvPr id="34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6407050"/>
          <a:ext cx="1917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191770</xdr:colOff>
      <xdr:row>144</xdr:row>
      <xdr:rowOff>124460</xdr:rowOff>
    </xdr:to>
    <xdr:pic>
      <xdr:nvPicPr>
        <xdr:cNvPr id="34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6407050"/>
          <a:ext cx="1917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191770</xdr:colOff>
      <xdr:row>144</xdr:row>
      <xdr:rowOff>118745</xdr:rowOff>
    </xdr:to>
    <xdr:pic>
      <xdr:nvPicPr>
        <xdr:cNvPr id="34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6407050"/>
          <a:ext cx="19177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189865</xdr:colOff>
      <xdr:row>144</xdr:row>
      <xdr:rowOff>121920</xdr:rowOff>
    </xdr:to>
    <xdr:pic>
      <xdr:nvPicPr>
        <xdr:cNvPr id="34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865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189865</xdr:colOff>
      <xdr:row>144</xdr:row>
      <xdr:rowOff>122555</xdr:rowOff>
    </xdr:to>
    <xdr:pic>
      <xdr:nvPicPr>
        <xdr:cNvPr id="34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865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189230</xdr:colOff>
      <xdr:row>144</xdr:row>
      <xdr:rowOff>121920</xdr:rowOff>
    </xdr:to>
    <xdr:pic>
      <xdr:nvPicPr>
        <xdr:cNvPr id="34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23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189230</xdr:colOff>
      <xdr:row>144</xdr:row>
      <xdr:rowOff>120650</xdr:rowOff>
    </xdr:to>
    <xdr:pic>
      <xdr:nvPicPr>
        <xdr:cNvPr id="34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23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189230</xdr:colOff>
      <xdr:row>144</xdr:row>
      <xdr:rowOff>122555</xdr:rowOff>
    </xdr:to>
    <xdr:pic>
      <xdr:nvPicPr>
        <xdr:cNvPr id="34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230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189865</xdr:colOff>
      <xdr:row>144</xdr:row>
      <xdr:rowOff>123825</xdr:rowOff>
    </xdr:to>
    <xdr:pic>
      <xdr:nvPicPr>
        <xdr:cNvPr id="35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189230</xdr:colOff>
      <xdr:row>144</xdr:row>
      <xdr:rowOff>120015</xdr:rowOff>
    </xdr:to>
    <xdr:pic>
      <xdr:nvPicPr>
        <xdr:cNvPr id="35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23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189230</xdr:colOff>
      <xdr:row>144</xdr:row>
      <xdr:rowOff>123825</xdr:rowOff>
    </xdr:to>
    <xdr:pic>
      <xdr:nvPicPr>
        <xdr:cNvPr id="35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23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189230</xdr:colOff>
      <xdr:row>144</xdr:row>
      <xdr:rowOff>121285</xdr:rowOff>
    </xdr:to>
    <xdr:pic>
      <xdr:nvPicPr>
        <xdr:cNvPr id="35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23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189865</xdr:colOff>
      <xdr:row>144</xdr:row>
      <xdr:rowOff>124460</xdr:rowOff>
    </xdr:to>
    <xdr:pic>
      <xdr:nvPicPr>
        <xdr:cNvPr id="35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865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189865</xdr:colOff>
      <xdr:row>144</xdr:row>
      <xdr:rowOff>123190</xdr:rowOff>
    </xdr:to>
    <xdr:pic>
      <xdr:nvPicPr>
        <xdr:cNvPr id="35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865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189230</xdr:colOff>
      <xdr:row>144</xdr:row>
      <xdr:rowOff>123190</xdr:rowOff>
    </xdr:to>
    <xdr:pic>
      <xdr:nvPicPr>
        <xdr:cNvPr id="35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23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189865</xdr:colOff>
      <xdr:row>144</xdr:row>
      <xdr:rowOff>121285</xdr:rowOff>
    </xdr:to>
    <xdr:pic>
      <xdr:nvPicPr>
        <xdr:cNvPr id="35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189865</xdr:colOff>
      <xdr:row>144</xdr:row>
      <xdr:rowOff>125095</xdr:rowOff>
    </xdr:to>
    <xdr:pic>
      <xdr:nvPicPr>
        <xdr:cNvPr id="35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865" cy="12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189865</xdr:colOff>
      <xdr:row>144</xdr:row>
      <xdr:rowOff>120015</xdr:rowOff>
    </xdr:to>
    <xdr:pic>
      <xdr:nvPicPr>
        <xdr:cNvPr id="35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865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189865</xdr:colOff>
      <xdr:row>144</xdr:row>
      <xdr:rowOff>126365</xdr:rowOff>
    </xdr:to>
    <xdr:pic>
      <xdr:nvPicPr>
        <xdr:cNvPr id="36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865" cy="126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189865</xdr:colOff>
      <xdr:row>144</xdr:row>
      <xdr:rowOff>120650</xdr:rowOff>
    </xdr:to>
    <xdr:pic>
      <xdr:nvPicPr>
        <xdr:cNvPr id="36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865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189230</xdr:colOff>
      <xdr:row>144</xdr:row>
      <xdr:rowOff>124460</xdr:rowOff>
    </xdr:to>
    <xdr:pic>
      <xdr:nvPicPr>
        <xdr:cNvPr id="36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23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189230</xdr:colOff>
      <xdr:row>144</xdr:row>
      <xdr:rowOff>118745</xdr:rowOff>
    </xdr:to>
    <xdr:pic>
      <xdr:nvPicPr>
        <xdr:cNvPr id="36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6407050"/>
          <a:ext cx="18923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191770</xdr:colOff>
      <xdr:row>142</xdr:row>
      <xdr:rowOff>121920</xdr:rowOff>
    </xdr:to>
    <xdr:pic>
      <xdr:nvPicPr>
        <xdr:cNvPr id="36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5626000"/>
          <a:ext cx="19177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191770</xdr:colOff>
      <xdr:row>142</xdr:row>
      <xdr:rowOff>123825</xdr:rowOff>
    </xdr:to>
    <xdr:pic>
      <xdr:nvPicPr>
        <xdr:cNvPr id="36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5626000"/>
          <a:ext cx="19177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191770</xdr:colOff>
      <xdr:row>142</xdr:row>
      <xdr:rowOff>120015</xdr:rowOff>
    </xdr:to>
    <xdr:pic>
      <xdr:nvPicPr>
        <xdr:cNvPr id="36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5626000"/>
          <a:ext cx="19177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191770</xdr:colOff>
      <xdr:row>142</xdr:row>
      <xdr:rowOff>123190</xdr:rowOff>
    </xdr:to>
    <xdr:pic>
      <xdr:nvPicPr>
        <xdr:cNvPr id="36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5626000"/>
          <a:ext cx="19177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191770</xdr:colOff>
      <xdr:row>142</xdr:row>
      <xdr:rowOff>122555</xdr:rowOff>
    </xdr:to>
    <xdr:pic>
      <xdr:nvPicPr>
        <xdr:cNvPr id="36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5626000"/>
          <a:ext cx="191770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191770</xdr:colOff>
      <xdr:row>142</xdr:row>
      <xdr:rowOff>120650</xdr:rowOff>
    </xdr:to>
    <xdr:pic>
      <xdr:nvPicPr>
        <xdr:cNvPr id="36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5626000"/>
          <a:ext cx="19177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191770</xdr:colOff>
      <xdr:row>142</xdr:row>
      <xdr:rowOff>121285</xdr:rowOff>
    </xdr:to>
    <xdr:pic>
      <xdr:nvPicPr>
        <xdr:cNvPr id="37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5626000"/>
          <a:ext cx="19177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191770</xdr:colOff>
      <xdr:row>142</xdr:row>
      <xdr:rowOff>124460</xdr:rowOff>
    </xdr:to>
    <xdr:pic>
      <xdr:nvPicPr>
        <xdr:cNvPr id="37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5626000"/>
          <a:ext cx="19177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142</xdr:row>
      <xdr:rowOff>0</xdr:rowOff>
    </xdr:from>
    <xdr:to>
      <xdr:col>2</xdr:col>
      <xdr:colOff>191770</xdr:colOff>
      <xdr:row>142</xdr:row>
      <xdr:rowOff>118745</xdr:rowOff>
    </xdr:to>
    <xdr:pic>
      <xdr:nvPicPr>
        <xdr:cNvPr id="37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400175" y="55626000"/>
          <a:ext cx="191770" cy="118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189865</xdr:colOff>
      <xdr:row>142</xdr:row>
      <xdr:rowOff>121920</xdr:rowOff>
    </xdr:to>
    <xdr:pic>
      <xdr:nvPicPr>
        <xdr:cNvPr id="37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865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189865</xdr:colOff>
      <xdr:row>142</xdr:row>
      <xdr:rowOff>122555</xdr:rowOff>
    </xdr:to>
    <xdr:pic>
      <xdr:nvPicPr>
        <xdr:cNvPr id="37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865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189230</xdr:colOff>
      <xdr:row>142</xdr:row>
      <xdr:rowOff>121920</xdr:rowOff>
    </xdr:to>
    <xdr:pic>
      <xdr:nvPicPr>
        <xdr:cNvPr id="37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23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189230</xdr:colOff>
      <xdr:row>142</xdr:row>
      <xdr:rowOff>120650</xdr:rowOff>
    </xdr:to>
    <xdr:pic>
      <xdr:nvPicPr>
        <xdr:cNvPr id="37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230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189230</xdr:colOff>
      <xdr:row>142</xdr:row>
      <xdr:rowOff>122555</xdr:rowOff>
    </xdr:to>
    <xdr:pic>
      <xdr:nvPicPr>
        <xdr:cNvPr id="37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230" cy="122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189865</xdr:colOff>
      <xdr:row>142</xdr:row>
      <xdr:rowOff>123825</xdr:rowOff>
    </xdr:to>
    <xdr:pic>
      <xdr:nvPicPr>
        <xdr:cNvPr id="37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86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189230</xdr:colOff>
      <xdr:row>142</xdr:row>
      <xdr:rowOff>120015</xdr:rowOff>
    </xdr:to>
    <xdr:pic>
      <xdr:nvPicPr>
        <xdr:cNvPr id="37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23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189230</xdr:colOff>
      <xdr:row>142</xdr:row>
      <xdr:rowOff>123825</xdr:rowOff>
    </xdr:to>
    <xdr:pic>
      <xdr:nvPicPr>
        <xdr:cNvPr id="38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230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189230</xdr:colOff>
      <xdr:row>142</xdr:row>
      <xdr:rowOff>121285</xdr:rowOff>
    </xdr:to>
    <xdr:pic>
      <xdr:nvPicPr>
        <xdr:cNvPr id="38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230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189865</xdr:colOff>
      <xdr:row>142</xdr:row>
      <xdr:rowOff>124460</xdr:rowOff>
    </xdr:to>
    <xdr:pic>
      <xdr:nvPicPr>
        <xdr:cNvPr id="382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865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189865</xdr:colOff>
      <xdr:row>142</xdr:row>
      <xdr:rowOff>123190</xdr:rowOff>
    </xdr:to>
    <xdr:pic>
      <xdr:nvPicPr>
        <xdr:cNvPr id="383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865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189230</xdr:colOff>
      <xdr:row>142</xdr:row>
      <xdr:rowOff>123190</xdr:rowOff>
    </xdr:to>
    <xdr:pic>
      <xdr:nvPicPr>
        <xdr:cNvPr id="384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230" cy="12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189865</xdr:colOff>
      <xdr:row>142</xdr:row>
      <xdr:rowOff>121285</xdr:rowOff>
    </xdr:to>
    <xdr:pic>
      <xdr:nvPicPr>
        <xdr:cNvPr id="385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865" cy="12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189865</xdr:colOff>
      <xdr:row>142</xdr:row>
      <xdr:rowOff>125095</xdr:rowOff>
    </xdr:to>
    <xdr:pic>
      <xdr:nvPicPr>
        <xdr:cNvPr id="386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865" cy="125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189865</xdr:colOff>
      <xdr:row>142</xdr:row>
      <xdr:rowOff>120015</xdr:rowOff>
    </xdr:to>
    <xdr:pic>
      <xdr:nvPicPr>
        <xdr:cNvPr id="387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865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189865</xdr:colOff>
      <xdr:row>142</xdr:row>
      <xdr:rowOff>126365</xdr:rowOff>
    </xdr:to>
    <xdr:pic>
      <xdr:nvPicPr>
        <xdr:cNvPr id="388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865" cy="126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189865</xdr:colOff>
      <xdr:row>142</xdr:row>
      <xdr:rowOff>120650</xdr:rowOff>
    </xdr:to>
    <xdr:pic>
      <xdr:nvPicPr>
        <xdr:cNvPr id="389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865" cy="120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189230</xdr:colOff>
      <xdr:row>142</xdr:row>
      <xdr:rowOff>124460</xdr:rowOff>
    </xdr:to>
    <xdr:pic>
      <xdr:nvPicPr>
        <xdr:cNvPr id="390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230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189230</xdr:colOff>
      <xdr:row>142</xdr:row>
      <xdr:rowOff>118745</xdr:rowOff>
    </xdr:to>
    <xdr:pic>
      <xdr:nvPicPr>
        <xdr:cNvPr id="391" name="Picture 1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953000" y="55626000"/>
          <a:ext cx="189230" cy="1187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qcc.com/firm/841a16f3c313898c4711ae05e571c5e1.html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4"/>
  <sheetViews>
    <sheetView tabSelected="1" zoomScale="220" zoomScaleNormal="220" topLeftCell="A456" workbookViewId="0">
      <selection activeCell="C463" sqref="C463"/>
    </sheetView>
  </sheetViews>
  <sheetFormatPr defaultColWidth="9" defaultRowHeight="13.5" outlineLevelCol="3"/>
  <cols>
    <col min="1" max="1" width="6.875" customWidth="1"/>
    <col min="2" max="2" width="11.5" customWidth="1"/>
    <col min="3" max="3" width="46.625" style="3" customWidth="1"/>
    <col min="4" max="4" width="66" style="3" customWidth="1"/>
  </cols>
  <sheetData>
    <row r="1" s="1" customFormat="1" ht="40.5" customHeight="1" spans="1:4">
      <c r="A1" s="4" t="s">
        <v>0</v>
      </c>
      <c r="B1" s="4"/>
      <c r="C1" s="4"/>
      <c r="D1" s="4"/>
    </row>
    <row r="2" ht="34.5" customHeight="1" spans="1:4">
      <c r="A2" s="5" t="s">
        <v>1</v>
      </c>
      <c r="B2" s="5" t="s">
        <v>2</v>
      </c>
      <c r="C2" s="6" t="s">
        <v>3</v>
      </c>
      <c r="D2" s="5" t="s">
        <v>4</v>
      </c>
    </row>
    <row r="3" s="2" customFormat="1" ht="30.75" customHeight="1" spans="1:4">
      <c r="A3" s="7">
        <v>1</v>
      </c>
      <c r="B3" s="7" t="s">
        <v>5</v>
      </c>
      <c r="C3" s="7" t="s">
        <v>6</v>
      </c>
      <c r="D3" s="7" t="s">
        <v>7</v>
      </c>
    </row>
    <row r="4" s="2" customFormat="1" ht="30.75" customHeight="1" spans="1:4">
      <c r="A4" s="7">
        <v>2</v>
      </c>
      <c r="B4" s="7" t="s">
        <v>5</v>
      </c>
      <c r="C4" s="7" t="s">
        <v>8</v>
      </c>
      <c r="D4" s="7" t="s">
        <v>9</v>
      </c>
    </row>
    <row r="5" s="2" customFormat="1" ht="30.75" customHeight="1" spans="1:4">
      <c r="A5" s="7">
        <v>3</v>
      </c>
      <c r="B5" s="7" t="s">
        <v>5</v>
      </c>
      <c r="C5" s="7" t="s">
        <v>10</v>
      </c>
      <c r="D5" s="7" t="s">
        <v>11</v>
      </c>
    </row>
    <row r="6" s="2" customFormat="1" ht="30.75" customHeight="1" spans="1:4">
      <c r="A6" s="7">
        <v>4</v>
      </c>
      <c r="B6" s="7" t="s">
        <v>5</v>
      </c>
      <c r="C6" s="7" t="s">
        <v>12</v>
      </c>
      <c r="D6" s="7" t="s">
        <v>13</v>
      </c>
    </row>
    <row r="7" s="2" customFormat="1" ht="30.75" customHeight="1" spans="1:4">
      <c r="A7" s="7">
        <v>5</v>
      </c>
      <c r="B7" s="7" t="s">
        <v>5</v>
      </c>
      <c r="C7" s="7" t="s">
        <v>14</v>
      </c>
      <c r="D7" s="7" t="s">
        <v>15</v>
      </c>
    </row>
    <row r="8" s="2" customFormat="1" ht="30.75" customHeight="1" spans="1:4">
      <c r="A8" s="7">
        <v>6</v>
      </c>
      <c r="B8" s="7" t="s">
        <v>5</v>
      </c>
      <c r="C8" s="7" t="s">
        <v>16</v>
      </c>
      <c r="D8" s="7" t="s">
        <v>17</v>
      </c>
    </row>
    <row r="9" s="2" customFormat="1" ht="30.75" customHeight="1" spans="1:4">
      <c r="A9" s="7">
        <v>7</v>
      </c>
      <c r="B9" s="7" t="s">
        <v>5</v>
      </c>
      <c r="C9" s="7" t="s">
        <v>18</v>
      </c>
      <c r="D9" s="7" t="s">
        <v>19</v>
      </c>
    </row>
    <row r="10" s="2" customFormat="1" ht="30.75" customHeight="1" spans="1:4">
      <c r="A10" s="7">
        <v>8</v>
      </c>
      <c r="B10" s="7" t="s">
        <v>5</v>
      </c>
      <c r="C10" s="7" t="s">
        <v>20</v>
      </c>
      <c r="D10" s="7" t="s">
        <v>21</v>
      </c>
    </row>
    <row r="11" s="2" customFormat="1" ht="30.75" customHeight="1" spans="1:4">
      <c r="A11" s="7">
        <v>9</v>
      </c>
      <c r="B11" s="7" t="s">
        <v>5</v>
      </c>
      <c r="C11" s="7" t="s">
        <v>22</v>
      </c>
      <c r="D11" s="7" t="s">
        <v>23</v>
      </c>
    </row>
    <row r="12" s="2" customFormat="1" ht="30.75" customHeight="1" spans="1:4">
      <c r="A12" s="7">
        <v>10</v>
      </c>
      <c r="B12" s="7" t="s">
        <v>5</v>
      </c>
      <c r="C12" s="7" t="s">
        <v>24</v>
      </c>
      <c r="D12" s="7" t="s">
        <v>25</v>
      </c>
    </row>
    <row r="13" s="2" customFormat="1" ht="30.75" customHeight="1" spans="1:4">
      <c r="A13" s="7">
        <v>11</v>
      </c>
      <c r="B13" s="7" t="s">
        <v>5</v>
      </c>
      <c r="C13" s="7" t="s">
        <v>26</v>
      </c>
      <c r="D13" s="7" t="s">
        <v>27</v>
      </c>
    </row>
    <row r="14" s="2" customFormat="1" ht="30.75" customHeight="1" spans="1:4">
      <c r="A14" s="7">
        <v>12</v>
      </c>
      <c r="B14" s="7" t="s">
        <v>5</v>
      </c>
      <c r="C14" s="7" t="s">
        <v>28</v>
      </c>
      <c r="D14" s="7" t="s">
        <v>29</v>
      </c>
    </row>
    <row r="15" s="2" customFormat="1" ht="30.75" customHeight="1" spans="1:4">
      <c r="A15" s="7">
        <v>13</v>
      </c>
      <c r="B15" s="7" t="s">
        <v>5</v>
      </c>
      <c r="C15" s="7" t="s">
        <v>30</v>
      </c>
      <c r="D15" s="7" t="s">
        <v>31</v>
      </c>
    </row>
    <row r="16" s="2" customFormat="1" ht="30.75" customHeight="1" spans="1:4">
      <c r="A16" s="7">
        <v>14</v>
      </c>
      <c r="B16" s="7" t="s">
        <v>5</v>
      </c>
      <c r="C16" s="7" t="s">
        <v>32</v>
      </c>
      <c r="D16" s="7" t="s">
        <v>33</v>
      </c>
    </row>
    <row r="17" s="2" customFormat="1" ht="30.75" customHeight="1" spans="1:4">
      <c r="A17" s="7">
        <v>15</v>
      </c>
      <c r="B17" s="7" t="s">
        <v>5</v>
      </c>
      <c r="C17" s="7" t="s">
        <v>34</v>
      </c>
      <c r="D17" s="7" t="s">
        <v>35</v>
      </c>
    </row>
    <row r="18" s="2" customFormat="1" ht="30.75" customHeight="1" spans="1:4">
      <c r="A18" s="7">
        <v>16</v>
      </c>
      <c r="B18" s="7" t="s">
        <v>5</v>
      </c>
      <c r="C18" s="7" t="s">
        <v>36</v>
      </c>
      <c r="D18" s="7" t="s">
        <v>37</v>
      </c>
    </row>
    <row r="19" s="2" customFormat="1" ht="30.75" customHeight="1" spans="1:4">
      <c r="A19" s="7">
        <v>17</v>
      </c>
      <c r="B19" s="7" t="s">
        <v>5</v>
      </c>
      <c r="C19" s="7" t="s">
        <v>38</v>
      </c>
      <c r="D19" s="7" t="s">
        <v>39</v>
      </c>
    </row>
    <row r="20" s="2" customFormat="1" ht="30.75" customHeight="1" spans="1:4">
      <c r="A20" s="7">
        <v>18</v>
      </c>
      <c r="B20" s="7" t="s">
        <v>5</v>
      </c>
      <c r="C20" s="7" t="s">
        <v>40</v>
      </c>
      <c r="D20" s="7" t="s">
        <v>41</v>
      </c>
    </row>
    <row r="21" s="2" customFormat="1" ht="30.75" customHeight="1" spans="1:4">
      <c r="A21" s="7">
        <v>19</v>
      </c>
      <c r="B21" s="7" t="s">
        <v>5</v>
      </c>
      <c r="C21" s="7" t="s">
        <v>42</v>
      </c>
      <c r="D21" s="7" t="s">
        <v>43</v>
      </c>
    </row>
    <row r="22" s="2" customFormat="1" ht="30.75" customHeight="1" spans="1:4">
      <c r="A22" s="7">
        <v>20</v>
      </c>
      <c r="B22" s="7" t="s">
        <v>5</v>
      </c>
      <c r="C22" s="7" t="s">
        <v>44</v>
      </c>
      <c r="D22" s="7" t="s">
        <v>45</v>
      </c>
    </row>
    <row r="23" s="2" customFormat="1" ht="30.75" customHeight="1" spans="1:4">
      <c r="A23" s="7">
        <v>21</v>
      </c>
      <c r="B23" s="7" t="s">
        <v>5</v>
      </c>
      <c r="C23" s="7" t="s">
        <v>46</v>
      </c>
      <c r="D23" s="7" t="s">
        <v>47</v>
      </c>
    </row>
    <row r="24" s="2" customFormat="1" ht="30.75" customHeight="1" spans="1:4">
      <c r="A24" s="7">
        <v>22</v>
      </c>
      <c r="B24" s="7" t="s">
        <v>5</v>
      </c>
      <c r="C24" s="7" t="s">
        <v>48</v>
      </c>
      <c r="D24" s="7" t="s">
        <v>49</v>
      </c>
    </row>
    <row r="25" s="2" customFormat="1" ht="30.75" customHeight="1" spans="1:4">
      <c r="A25" s="7">
        <v>23</v>
      </c>
      <c r="B25" s="7" t="s">
        <v>5</v>
      </c>
      <c r="C25" s="7" t="s">
        <v>50</v>
      </c>
      <c r="D25" s="7" t="s">
        <v>51</v>
      </c>
    </row>
    <row r="26" s="2" customFormat="1" ht="30.75" customHeight="1" spans="1:4">
      <c r="A26" s="7">
        <v>24</v>
      </c>
      <c r="B26" s="7" t="s">
        <v>5</v>
      </c>
      <c r="C26" s="7" t="s">
        <v>52</v>
      </c>
      <c r="D26" s="7" t="s">
        <v>53</v>
      </c>
    </row>
    <row r="27" s="2" customFormat="1" ht="30.75" customHeight="1" spans="1:4">
      <c r="A27" s="7">
        <v>25</v>
      </c>
      <c r="B27" s="7" t="s">
        <v>5</v>
      </c>
      <c r="C27" s="7" t="s">
        <v>54</v>
      </c>
      <c r="D27" s="7" t="s">
        <v>55</v>
      </c>
    </row>
    <row r="28" s="2" customFormat="1" ht="30.75" customHeight="1" spans="1:4">
      <c r="A28" s="7">
        <v>26</v>
      </c>
      <c r="B28" s="7" t="s">
        <v>5</v>
      </c>
      <c r="C28" s="7" t="s">
        <v>56</v>
      </c>
      <c r="D28" s="7" t="s">
        <v>57</v>
      </c>
    </row>
    <row r="29" s="2" customFormat="1" ht="30.75" customHeight="1" spans="1:4">
      <c r="A29" s="7">
        <v>27</v>
      </c>
      <c r="B29" s="7" t="s">
        <v>5</v>
      </c>
      <c r="C29" s="7" t="s">
        <v>58</v>
      </c>
      <c r="D29" s="7" t="s">
        <v>59</v>
      </c>
    </row>
    <row r="30" s="2" customFormat="1" ht="30.75" customHeight="1" spans="1:4">
      <c r="A30" s="7">
        <v>28</v>
      </c>
      <c r="B30" s="7" t="s">
        <v>5</v>
      </c>
      <c r="C30" s="7" t="s">
        <v>60</v>
      </c>
      <c r="D30" s="7" t="s">
        <v>61</v>
      </c>
    </row>
    <row r="31" s="2" customFormat="1" ht="30.75" customHeight="1" spans="1:4">
      <c r="A31" s="7">
        <v>29</v>
      </c>
      <c r="B31" s="7" t="s">
        <v>5</v>
      </c>
      <c r="C31" s="7" t="s">
        <v>62</v>
      </c>
      <c r="D31" s="7" t="s">
        <v>63</v>
      </c>
    </row>
    <row r="32" s="2" customFormat="1" ht="30.75" customHeight="1" spans="1:4">
      <c r="A32" s="7">
        <v>30</v>
      </c>
      <c r="B32" s="7" t="s">
        <v>5</v>
      </c>
      <c r="C32" s="7" t="s">
        <v>64</v>
      </c>
      <c r="D32" s="7" t="s">
        <v>65</v>
      </c>
    </row>
    <row r="33" s="2" customFormat="1" ht="30.75" customHeight="1" spans="1:4">
      <c r="A33" s="7">
        <v>31</v>
      </c>
      <c r="B33" s="7" t="s">
        <v>5</v>
      </c>
      <c r="C33" s="7" t="s">
        <v>66</v>
      </c>
      <c r="D33" s="7" t="s">
        <v>67</v>
      </c>
    </row>
    <row r="34" s="2" customFormat="1" ht="30.75" customHeight="1" spans="1:4">
      <c r="A34" s="7">
        <v>32</v>
      </c>
      <c r="B34" s="7" t="s">
        <v>5</v>
      </c>
      <c r="C34" s="7" t="s">
        <v>68</v>
      </c>
      <c r="D34" s="7" t="s">
        <v>69</v>
      </c>
    </row>
    <row r="35" s="2" customFormat="1" ht="30.75" customHeight="1" spans="1:4">
      <c r="A35" s="7">
        <v>33</v>
      </c>
      <c r="B35" s="7" t="s">
        <v>5</v>
      </c>
      <c r="C35" s="7" t="s">
        <v>70</v>
      </c>
      <c r="D35" s="7" t="s">
        <v>71</v>
      </c>
    </row>
    <row r="36" s="2" customFormat="1" ht="30.75" customHeight="1" spans="1:4">
      <c r="A36" s="7">
        <v>34</v>
      </c>
      <c r="B36" s="7" t="s">
        <v>5</v>
      </c>
      <c r="C36" s="7" t="s">
        <v>72</v>
      </c>
      <c r="D36" s="7" t="s">
        <v>73</v>
      </c>
    </row>
    <row r="37" s="2" customFormat="1" ht="30.75" customHeight="1" spans="1:4">
      <c r="A37" s="7">
        <v>35</v>
      </c>
      <c r="B37" s="7" t="s">
        <v>5</v>
      </c>
      <c r="C37" s="7" t="s">
        <v>74</v>
      </c>
      <c r="D37" s="7" t="s">
        <v>75</v>
      </c>
    </row>
    <row r="38" s="2" customFormat="1" ht="30.75" customHeight="1" spans="1:4">
      <c r="A38" s="7">
        <v>36</v>
      </c>
      <c r="B38" s="7" t="s">
        <v>5</v>
      </c>
      <c r="C38" s="7" t="s">
        <v>76</v>
      </c>
      <c r="D38" s="7" t="s">
        <v>77</v>
      </c>
    </row>
    <row r="39" s="2" customFormat="1" ht="30.75" customHeight="1" spans="1:4">
      <c r="A39" s="7">
        <v>37</v>
      </c>
      <c r="B39" s="7" t="s">
        <v>5</v>
      </c>
      <c r="C39" s="7" t="s">
        <v>78</v>
      </c>
      <c r="D39" s="7" t="s">
        <v>79</v>
      </c>
    </row>
    <row r="40" s="2" customFormat="1" ht="30.75" customHeight="1" spans="1:4">
      <c r="A40" s="7">
        <v>38</v>
      </c>
      <c r="B40" s="7" t="s">
        <v>5</v>
      </c>
      <c r="C40" s="7" t="s">
        <v>80</v>
      </c>
      <c r="D40" s="7" t="s">
        <v>81</v>
      </c>
    </row>
    <row r="41" s="2" customFormat="1" ht="30.75" customHeight="1" spans="1:4">
      <c r="A41" s="7">
        <v>39</v>
      </c>
      <c r="B41" s="7" t="s">
        <v>5</v>
      </c>
      <c r="C41" s="7" t="s">
        <v>82</v>
      </c>
      <c r="D41" s="7" t="s">
        <v>83</v>
      </c>
    </row>
    <row r="42" s="2" customFormat="1" ht="30.75" customHeight="1" spans="1:4">
      <c r="A42" s="7">
        <v>40</v>
      </c>
      <c r="B42" s="7" t="s">
        <v>5</v>
      </c>
      <c r="C42" s="7" t="s">
        <v>84</v>
      </c>
      <c r="D42" s="7" t="s">
        <v>85</v>
      </c>
    </row>
    <row r="43" s="2" customFormat="1" ht="30.75" customHeight="1" spans="1:4">
      <c r="A43" s="7">
        <v>41</v>
      </c>
      <c r="B43" s="7" t="s">
        <v>5</v>
      </c>
      <c r="C43" s="7" t="s">
        <v>86</v>
      </c>
      <c r="D43" s="7" t="s">
        <v>87</v>
      </c>
    </row>
    <row r="44" s="2" customFormat="1" ht="30.75" customHeight="1" spans="1:4">
      <c r="A44" s="7">
        <v>42</v>
      </c>
      <c r="B44" s="7" t="s">
        <v>5</v>
      </c>
      <c r="C44" s="7" t="s">
        <v>88</v>
      </c>
      <c r="D44" s="7" t="s">
        <v>89</v>
      </c>
    </row>
    <row r="45" s="2" customFormat="1" ht="30.75" customHeight="1" spans="1:4">
      <c r="A45" s="7">
        <v>43</v>
      </c>
      <c r="B45" s="7" t="s">
        <v>5</v>
      </c>
      <c r="C45" s="7" t="s">
        <v>90</v>
      </c>
      <c r="D45" s="7" t="s">
        <v>91</v>
      </c>
    </row>
    <row r="46" s="2" customFormat="1" ht="30.75" customHeight="1" spans="1:4">
      <c r="A46" s="7">
        <v>44</v>
      </c>
      <c r="B46" s="7" t="s">
        <v>5</v>
      </c>
      <c r="C46" s="7" t="s">
        <v>92</v>
      </c>
      <c r="D46" s="7" t="s">
        <v>93</v>
      </c>
    </row>
    <row r="47" s="2" customFormat="1" ht="30.75" customHeight="1" spans="1:4">
      <c r="A47" s="7">
        <v>45</v>
      </c>
      <c r="B47" s="7" t="s">
        <v>5</v>
      </c>
      <c r="C47" s="7" t="s">
        <v>94</v>
      </c>
      <c r="D47" s="7" t="s">
        <v>95</v>
      </c>
    </row>
    <row r="48" s="2" customFormat="1" ht="30.75" customHeight="1" spans="1:4">
      <c r="A48" s="7">
        <v>46</v>
      </c>
      <c r="B48" s="7" t="s">
        <v>5</v>
      </c>
      <c r="C48" s="7" t="s">
        <v>96</v>
      </c>
      <c r="D48" s="7" t="s">
        <v>97</v>
      </c>
    </row>
    <row r="49" s="2" customFormat="1" ht="30.75" customHeight="1" spans="1:4">
      <c r="A49" s="7">
        <v>47</v>
      </c>
      <c r="B49" s="7" t="s">
        <v>5</v>
      </c>
      <c r="C49" s="7" t="s">
        <v>98</v>
      </c>
      <c r="D49" s="7" t="s">
        <v>99</v>
      </c>
    </row>
    <row r="50" s="2" customFormat="1" ht="30.75" customHeight="1" spans="1:4">
      <c r="A50" s="7">
        <v>48</v>
      </c>
      <c r="B50" s="7" t="s">
        <v>5</v>
      </c>
      <c r="C50" s="7" t="s">
        <v>100</v>
      </c>
      <c r="D50" s="7" t="s">
        <v>101</v>
      </c>
    </row>
    <row r="51" s="2" customFormat="1" ht="30.75" customHeight="1" spans="1:4">
      <c r="A51" s="7">
        <v>49</v>
      </c>
      <c r="B51" s="7" t="s">
        <v>5</v>
      </c>
      <c r="C51" s="7" t="s">
        <v>102</v>
      </c>
      <c r="D51" s="7" t="s">
        <v>103</v>
      </c>
    </row>
    <row r="52" s="2" customFormat="1" ht="30.75" customHeight="1" spans="1:4">
      <c r="A52" s="7">
        <v>50</v>
      </c>
      <c r="B52" s="7" t="s">
        <v>5</v>
      </c>
      <c r="C52" s="7" t="s">
        <v>104</v>
      </c>
      <c r="D52" s="7" t="s">
        <v>105</v>
      </c>
    </row>
    <row r="53" s="2" customFormat="1" ht="30.75" customHeight="1" spans="1:4">
      <c r="A53" s="7">
        <v>51</v>
      </c>
      <c r="B53" s="7" t="s">
        <v>5</v>
      </c>
      <c r="C53" s="7" t="s">
        <v>106</v>
      </c>
      <c r="D53" s="7" t="s">
        <v>107</v>
      </c>
    </row>
    <row r="54" s="2" customFormat="1" ht="30.75" customHeight="1" spans="1:4">
      <c r="A54" s="7">
        <v>52</v>
      </c>
      <c r="B54" s="7" t="s">
        <v>5</v>
      </c>
      <c r="C54" s="7" t="s">
        <v>108</v>
      </c>
      <c r="D54" s="7" t="s">
        <v>109</v>
      </c>
    </row>
    <row r="55" s="2" customFormat="1" ht="30.75" customHeight="1" spans="1:4">
      <c r="A55" s="7">
        <v>53</v>
      </c>
      <c r="B55" s="7" t="s">
        <v>5</v>
      </c>
      <c r="C55" s="7" t="s">
        <v>110</v>
      </c>
      <c r="D55" s="7" t="s">
        <v>111</v>
      </c>
    </row>
    <row r="56" s="2" customFormat="1" ht="30.75" customHeight="1" spans="1:4">
      <c r="A56" s="7">
        <v>54</v>
      </c>
      <c r="B56" s="7" t="s">
        <v>5</v>
      </c>
      <c r="C56" s="7" t="s">
        <v>112</v>
      </c>
      <c r="D56" s="7" t="s">
        <v>113</v>
      </c>
    </row>
    <row r="57" s="2" customFormat="1" ht="30.75" customHeight="1" spans="1:4">
      <c r="A57" s="7">
        <v>55</v>
      </c>
      <c r="B57" s="7" t="s">
        <v>5</v>
      </c>
      <c r="C57" s="7" t="s">
        <v>114</v>
      </c>
      <c r="D57" s="7" t="s">
        <v>115</v>
      </c>
    </row>
    <row r="58" s="2" customFormat="1" ht="30.75" customHeight="1" spans="1:4">
      <c r="A58" s="7">
        <v>56</v>
      </c>
      <c r="B58" s="7" t="s">
        <v>5</v>
      </c>
      <c r="C58" s="7" t="s">
        <v>116</v>
      </c>
      <c r="D58" s="7" t="s">
        <v>117</v>
      </c>
    </row>
    <row r="59" s="2" customFormat="1" ht="30.75" customHeight="1" spans="1:4">
      <c r="A59" s="7">
        <v>57</v>
      </c>
      <c r="B59" s="7" t="s">
        <v>5</v>
      </c>
      <c r="C59" s="7" t="s">
        <v>118</v>
      </c>
      <c r="D59" s="7" t="s">
        <v>119</v>
      </c>
    </row>
    <row r="60" s="2" customFormat="1" ht="30.75" customHeight="1" spans="1:4">
      <c r="A60" s="7">
        <v>58</v>
      </c>
      <c r="B60" s="7" t="s">
        <v>5</v>
      </c>
      <c r="C60" s="7" t="s">
        <v>120</v>
      </c>
      <c r="D60" s="7" t="s">
        <v>121</v>
      </c>
    </row>
    <row r="61" s="2" customFormat="1" ht="30.75" customHeight="1" spans="1:4">
      <c r="A61" s="7">
        <v>59</v>
      </c>
      <c r="B61" s="7" t="s">
        <v>5</v>
      </c>
      <c r="C61" s="7" t="s">
        <v>122</v>
      </c>
      <c r="D61" s="7" t="s">
        <v>123</v>
      </c>
    </row>
    <row r="62" s="2" customFormat="1" ht="30.75" customHeight="1" spans="1:4">
      <c r="A62" s="7">
        <v>60</v>
      </c>
      <c r="B62" s="7" t="s">
        <v>5</v>
      </c>
      <c r="C62" s="7" t="s">
        <v>124</v>
      </c>
      <c r="D62" s="7" t="s">
        <v>125</v>
      </c>
    </row>
    <row r="63" s="2" customFormat="1" ht="30.75" customHeight="1" spans="1:4">
      <c r="A63" s="7">
        <v>61</v>
      </c>
      <c r="B63" s="7" t="s">
        <v>5</v>
      </c>
      <c r="C63" s="7" t="s">
        <v>126</v>
      </c>
      <c r="D63" s="7" t="s">
        <v>127</v>
      </c>
    </row>
    <row r="64" s="2" customFormat="1" ht="30.75" customHeight="1" spans="1:4">
      <c r="A64" s="7">
        <v>62</v>
      </c>
      <c r="B64" s="7" t="s">
        <v>5</v>
      </c>
      <c r="C64" s="7" t="s">
        <v>128</v>
      </c>
      <c r="D64" s="7" t="s">
        <v>129</v>
      </c>
    </row>
    <row r="65" s="2" customFormat="1" ht="30.75" customHeight="1" spans="1:4">
      <c r="A65" s="7">
        <v>63</v>
      </c>
      <c r="B65" s="7" t="s">
        <v>5</v>
      </c>
      <c r="C65" s="7" t="s">
        <v>130</v>
      </c>
      <c r="D65" s="7" t="s">
        <v>131</v>
      </c>
    </row>
    <row r="66" s="2" customFormat="1" ht="30.75" customHeight="1" spans="1:4">
      <c r="A66" s="7">
        <v>64</v>
      </c>
      <c r="B66" s="7" t="s">
        <v>5</v>
      </c>
      <c r="C66" s="7" t="s">
        <v>132</v>
      </c>
      <c r="D66" s="7" t="s">
        <v>133</v>
      </c>
    </row>
    <row r="67" s="2" customFormat="1" ht="30.75" customHeight="1" spans="1:4">
      <c r="A67" s="7">
        <v>65</v>
      </c>
      <c r="B67" s="7" t="s">
        <v>5</v>
      </c>
      <c r="C67" s="7" t="s">
        <v>134</v>
      </c>
      <c r="D67" s="7" t="s">
        <v>135</v>
      </c>
    </row>
    <row r="68" s="2" customFormat="1" ht="30.75" customHeight="1" spans="1:4">
      <c r="A68" s="7">
        <v>66</v>
      </c>
      <c r="B68" s="7" t="s">
        <v>5</v>
      </c>
      <c r="C68" s="7" t="s">
        <v>136</v>
      </c>
      <c r="D68" s="7" t="s">
        <v>137</v>
      </c>
    </row>
    <row r="69" s="2" customFormat="1" ht="30.75" customHeight="1" spans="1:4">
      <c r="A69" s="7">
        <v>67</v>
      </c>
      <c r="B69" s="7" t="s">
        <v>5</v>
      </c>
      <c r="C69" s="7" t="s">
        <v>138</v>
      </c>
      <c r="D69" s="7" t="s">
        <v>139</v>
      </c>
    </row>
    <row r="70" s="2" customFormat="1" ht="30.75" customHeight="1" spans="1:4">
      <c r="A70" s="7">
        <v>68</v>
      </c>
      <c r="B70" s="7" t="s">
        <v>5</v>
      </c>
      <c r="C70" s="7" t="s">
        <v>140</v>
      </c>
      <c r="D70" s="7" t="s">
        <v>141</v>
      </c>
    </row>
    <row r="71" s="2" customFormat="1" ht="30.75" customHeight="1" spans="1:4">
      <c r="A71" s="7">
        <v>69</v>
      </c>
      <c r="B71" s="7" t="s">
        <v>5</v>
      </c>
      <c r="C71" s="7" t="s">
        <v>142</v>
      </c>
      <c r="D71" s="7" t="s">
        <v>143</v>
      </c>
    </row>
    <row r="72" s="2" customFormat="1" ht="30.75" customHeight="1" spans="1:4">
      <c r="A72" s="7">
        <v>70</v>
      </c>
      <c r="B72" s="7" t="s">
        <v>5</v>
      </c>
      <c r="C72" s="7" t="s">
        <v>144</v>
      </c>
      <c r="D72" s="7" t="s">
        <v>145</v>
      </c>
    </row>
    <row r="73" s="2" customFormat="1" ht="30.75" customHeight="1" spans="1:4">
      <c r="A73" s="7">
        <v>71</v>
      </c>
      <c r="B73" s="7" t="s">
        <v>5</v>
      </c>
      <c r="C73" s="7" t="s">
        <v>146</v>
      </c>
      <c r="D73" s="7" t="s">
        <v>147</v>
      </c>
    </row>
    <row r="74" s="2" customFormat="1" ht="30.75" customHeight="1" spans="1:4">
      <c r="A74" s="7">
        <v>72</v>
      </c>
      <c r="B74" s="7" t="s">
        <v>5</v>
      </c>
      <c r="C74" s="7" t="s">
        <v>148</v>
      </c>
      <c r="D74" s="7" t="s">
        <v>149</v>
      </c>
    </row>
    <row r="75" s="2" customFormat="1" ht="30.75" customHeight="1" spans="1:4">
      <c r="A75" s="7">
        <v>73</v>
      </c>
      <c r="B75" s="7" t="s">
        <v>5</v>
      </c>
      <c r="C75" s="7" t="s">
        <v>150</v>
      </c>
      <c r="D75" s="7" t="s">
        <v>151</v>
      </c>
    </row>
    <row r="76" s="2" customFormat="1" ht="30.75" customHeight="1" spans="1:4">
      <c r="A76" s="7">
        <v>74</v>
      </c>
      <c r="B76" s="7" t="s">
        <v>5</v>
      </c>
      <c r="C76" s="7" t="s">
        <v>152</v>
      </c>
      <c r="D76" s="7" t="s">
        <v>153</v>
      </c>
    </row>
    <row r="77" s="2" customFormat="1" ht="30.75" customHeight="1" spans="1:4">
      <c r="A77" s="7">
        <v>75</v>
      </c>
      <c r="B77" s="7" t="s">
        <v>5</v>
      </c>
      <c r="C77" s="7" t="s">
        <v>154</v>
      </c>
      <c r="D77" s="7" t="s">
        <v>155</v>
      </c>
    </row>
    <row r="78" s="2" customFormat="1" ht="30.75" customHeight="1" spans="1:4">
      <c r="A78" s="7">
        <v>76</v>
      </c>
      <c r="B78" s="7" t="s">
        <v>5</v>
      </c>
      <c r="C78" s="7" t="s">
        <v>156</v>
      </c>
      <c r="D78" s="7" t="s">
        <v>157</v>
      </c>
    </row>
    <row r="79" s="2" customFormat="1" ht="30.75" customHeight="1" spans="1:4">
      <c r="A79" s="7">
        <v>77</v>
      </c>
      <c r="B79" s="7" t="s">
        <v>5</v>
      </c>
      <c r="C79" s="7" t="s">
        <v>158</v>
      </c>
      <c r="D79" s="7" t="s">
        <v>159</v>
      </c>
    </row>
    <row r="80" s="2" customFormat="1" ht="30.75" customHeight="1" spans="1:4">
      <c r="A80" s="7">
        <v>78</v>
      </c>
      <c r="B80" s="7" t="s">
        <v>5</v>
      </c>
      <c r="C80" s="7" t="s">
        <v>160</v>
      </c>
      <c r="D80" s="7" t="s">
        <v>161</v>
      </c>
    </row>
    <row r="81" s="2" customFormat="1" ht="30.75" customHeight="1" spans="1:4">
      <c r="A81" s="7">
        <v>79</v>
      </c>
      <c r="B81" s="7" t="s">
        <v>5</v>
      </c>
      <c r="C81" s="7" t="s">
        <v>162</v>
      </c>
      <c r="D81" s="7" t="s">
        <v>163</v>
      </c>
    </row>
    <row r="82" s="2" customFormat="1" ht="30.75" customHeight="1" spans="1:4">
      <c r="A82" s="7">
        <v>80</v>
      </c>
      <c r="B82" s="7" t="s">
        <v>5</v>
      </c>
      <c r="C82" s="7" t="s">
        <v>164</v>
      </c>
      <c r="D82" s="7" t="s">
        <v>165</v>
      </c>
    </row>
    <row r="83" s="2" customFormat="1" ht="30.75" customHeight="1" spans="1:4">
      <c r="A83" s="7">
        <v>81</v>
      </c>
      <c r="B83" s="7" t="s">
        <v>5</v>
      </c>
      <c r="C83" s="7" t="s">
        <v>166</v>
      </c>
      <c r="D83" s="7" t="s">
        <v>167</v>
      </c>
    </row>
    <row r="84" s="2" customFormat="1" ht="30.75" customHeight="1" spans="1:4">
      <c r="A84" s="7">
        <v>82</v>
      </c>
      <c r="B84" s="7" t="s">
        <v>5</v>
      </c>
      <c r="C84" s="7" t="s">
        <v>168</v>
      </c>
      <c r="D84" s="7" t="s">
        <v>169</v>
      </c>
    </row>
    <row r="85" s="2" customFormat="1" ht="30.75" customHeight="1" spans="1:4">
      <c r="A85" s="7">
        <v>83</v>
      </c>
      <c r="B85" s="7" t="s">
        <v>5</v>
      </c>
      <c r="C85" s="7" t="s">
        <v>170</v>
      </c>
      <c r="D85" s="7" t="s">
        <v>171</v>
      </c>
    </row>
    <row r="86" s="2" customFormat="1" ht="30.75" customHeight="1" spans="1:4">
      <c r="A86" s="7">
        <v>84</v>
      </c>
      <c r="B86" s="7" t="s">
        <v>5</v>
      </c>
      <c r="C86" s="7" t="s">
        <v>172</v>
      </c>
      <c r="D86" s="7" t="s">
        <v>173</v>
      </c>
    </row>
    <row r="87" s="2" customFormat="1" ht="30.75" customHeight="1" spans="1:4">
      <c r="A87" s="7">
        <v>85</v>
      </c>
      <c r="B87" s="7" t="s">
        <v>5</v>
      </c>
      <c r="C87" s="7" t="s">
        <v>174</v>
      </c>
      <c r="D87" s="7" t="s">
        <v>175</v>
      </c>
    </row>
    <row r="88" s="2" customFormat="1" ht="30.75" customHeight="1" spans="1:4">
      <c r="A88" s="7">
        <v>86</v>
      </c>
      <c r="B88" s="7" t="s">
        <v>5</v>
      </c>
      <c r="C88" s="7" t="s">
        <v>176</v>
      </c>
      <c r="D88" s="7" t="s">
        <v>177</v>
      </c>
    </row>
    <row r="89" s="2" customFormat="1" ht="30.75" customHeight="1" spans="1:4">
      <c r="A89" s="7">
        <v>87</v>
      </c>
      <c r="B89" s="7" t="s">
        <v>5</v>
      </c>
      <c r="C89" s="7" t="s">
        <v>178</v>
      </c>
      <c r="D89" s="7" t="s">
        <v>179</v>
      </c>
    </row>
    <row r="90" s="2" customFormat="1" ht="30.75" customHeight="1" spans="1:4">
      <c r="A90" s="7">
        <v>88</v>
      </c>
      <c r="B90" s="7" t="s">
        <v>5</v>
      </c>
      <c r="C90" s="7" t="s">
        <v>180</v>
      </c>
      <c r="D90" s="7" t="s">
        <v>181</v>
      </c>
    </row>
    <row r="91" s="2" customFormat="1" ht="30.75" customHeight="1" spans="1:4">
      <c r="A91" s="7">
        <v>89</v>
      </c>
      <c r="B91" s="7" t="s">
        <v>5</v>
      </c>
      <c r="C91" s="7" t="s">
        <v>182</v>
      </c>
      <c r="D91" s="7" t="s">
        <v>183</v>
      </c>
    </row>
    <row r="92" s="2" customFormat="1" ht="30.75" customHeight="1" spans="1:4">
      <c r="A92" s="7">
        <v>90</v>
      </c>
      <c r="B92" s="7" t="s">
        <v>5</v>
      </c>
      <c r="C92" s="7" t="s">
        <v>184</v>
      </c>
      <c r="D92" s="7" t="s">
        <v>185</v>
      </c>
    </row>
    <row r="93" s="2" customFormat="1" ht="30.75" customHeight="1" spans="1:4">
      <c r="A93" s="7">
        <v>91</v>
      </c>
      <c r="B93" s="7" t="s">
        <v>5</v>
      </c>
      <c r="C93" s="7" t="s">
        <v>186</v>
      </c>
      <c r="D93" s="7" t="s">
        <v>187</v>
      </c>
    </row>
    <row r="94" s="2" customFormat="1" ht="30.75" customHeight="1" spans="1:4">
      <c r="A94" s="7">
        <v>92</v>
      </c>
      <c r="B94" s="7" t="s">
        <v>5</v>
      </c>
      <c r="C94" s="7" t="s">
        <v>188</v>
      </c>
      <c r="D94" s="7" t="s">
        <v>189</v>
      </c>
    </row>
    <row r="95" s="2" customFormat="1" ht="30.75" customHeight="1" spans="1:4">
      <c r="A95" s="7">
        <v>93</v>
      </c>
      <c r="B95" s="7" t="s">
        <v>5</v>
      </c>
      <c r="C95" s="7" t="s">
        <v>190</v>
      </c>
      <c r="D95" s="7" t="s">
        <v>191</v>
      </c>
    </row>
    <row r="96" s="2" customFormat="1" ht="30.75" customHeight="1" spans="1:4">
      <c r="A96" s="7">
        <v>94</v>
      </c>
      <c r="B96" s="7" t="s">
        <v>5</v>
      </c>
      <c r="C96" s="7" t="s">
        <v>192</v>
      </c>
      <c r="D96" s="7" t="s">
        <v>193</v>
      </c>
    </row>
    <row r="97" s="2" customFormat="1" ht="30.75" customHeight="1" spans="1:4">
      <c r="A97" s="7">
        <v>95</v>
      </c>
      <c r="B97" s="8" t="s">
        <v>194</v>
      </c>
      <c r="C97" s="7" t="s">
        <v>195</v>
      </c>
      <c r="D97" s="7" t="s">
        <v>196</v>
      </c>
    </row>
    <row r="98" s="2" customFormat="1" ht="30.75" customHeight="1" spans="1:4">
      <c r="A98" s="7">
        <v>96</v>
      </c>
      <c r="B98" s="8" t="s">
        <v>194</v>
      </c>
      <c r="C98" s="7" t="s">
        <v>197</v>
      </c>
      <c r="D98" s="7" t="s">
        <v>198</v>
      </c>
    </row>
    <row r="99" s="2" customFormat="1" ht="30.75" customHeight="1" spans="1:4">
      <c r="A99" s="7">
        <v>97</v>
      </c>
      <c r="B99" s="8" t="s">
        <v>194</v>
      </c>
      <c r="C99" s="7" t="s">
        <v>199</v>
      </c>
      <c r="D99" s="7" t="s">
        <v>200</v>
      </c>
    </row>
    <row r="100" s="2" customFormat="1" ht="30.75" customHeight="1" spans="1:4">
      <c r="A100" s="7">
        <v>98</v>
      </c>
      <c r="B100" s="8" t="s">
        <v>194</v>
      </c>
      <c r="C100" s="7" t="s">
        <v>201</v>
      </c>
      <c r="D100" s="7" t="s">
        <v>202</v>
      </c>
    </row>
    <row r="101" s="2" customFormat="1" ht="30.75" customHeight="1" spans="1:4">
      <c r="A101" s="7">
        <v>99</v>
      </c>
      <c r="B101" s="8" t="s">
        <v>194</v>
      </c>
      <c r="C101" s="7" t="s">
        <v>203</v>
      </c>
      <c r="D101" s="7" t="s">
        <v>204</v>
      </c>
    </row>
    <row r="102" s="2" customFormat="1" ht="30.75" customHeight="1" spans="1:4">
      <c r="A102" s="7">
        <v>100</v>
      </c>
      <c r="B102" s="8" t="s">
        <v>194</v>
      </c>
      <c r="C102" s="7" t="s">
        <v>205</v>
      </c>
      <c r="D102" s="7" t="s">
        <v>206</v>
      </c>
    </row>
    <row r="103" s="2" customFormat="1" ht="30.75" customHeight="1" spans="1:4">
      <c r="A103" s="7">
        <v>101</v>
      </c>
      <c r="B103" s="8" t="s">
        <v>194</v>
      </c>
      <c r="C103" s="7" t="s">
        <v>207</v>
      </c>
      <c r="D103" s="7" t="s">
        <v>208</v>
      </c>
    </row>
    <row r="104" s="2" customFormat="1" ht="30.75" customHeight="1" spans="1:4">
      <c r="A104" s="7">
        <v>102</v>
      </c>
      <c r="B104" s="8" t="s">
        <v>194</v>
      </c>
      <c r="C104" s="7" t="s">
        <v>209</v>
      </c>
      <c r="D104" s="7" t="s">
        <v>210</v>
      </c>
    </row>
    <row r="105" s="2" customFormat="1" ht="30.75" customHeight="1" spans="1:4">
      <c r="A105" s="7">
        <v>103</v>
      </c>
      <c r="B105" s="8" t="s">
        <v>194</v>
      </c>
      <c r="C105" s="7" t="s">
        <v>211</v>
      </c>
      <c r="D105" s="7" t="s">
        <v>212</v>
      </c>
    </row>
    <row r="106" s="2" customFormat="1" ht="30.75" customHeight="1" spans="1:4">
      <c r="A106" s="7">
        <v>104</v>
      </c>
      <c r="B106" s="8" t="s">
        <v>194</v>
      </c>
      <c r="C106" s="7" t="s">
        <v>213</v>
      </c>
      <c r="D106" s="7" t="s">
        <v>214</v>
      </c>
    </row>
    <row r="107" s="2" customFormat="1" ht="30.75" customHeight="1" spans="1:4">
      <c r="A107" s="7">
        <v>105</v>
      </c>
      <c r="B107" s="8" t="s">
        <v>194</v>
      </c>
      <c r="C107" s="7" t="s">
        <v>215</v>
      </c>
      <c r="D107" s="7" t="s">
        <v>216</v>
      </c>
    </row>
    <row r="108" s="2" customFormat="1" ht="30.75" customHeight="1" spans="1:4">
      <c r="A108" s="7">
        <v>106</v>
      </c>
      <c r="B108" s="8" t="s">
        <v>194</v>
      </c>
      <c r="C108" s="7" t="s">
        <v>217</v>
      </c>
      <c r="D108" s="7" t="s">
        <v>218</v>
      </c>
    </row>
    <row r="109" s="2" customFormat="1" ht="30.75" customHeight="1" spans="1:4">
      <c r="A109" s="7">
        <v>107</v>
      </c>
      <c r="B109" s="8" t="s">
        <v>194</v>
      </c>
      <c r="C109" s="7" t="s">
        <v>219</v>
      </c>
      <c r="D109" s="7" t="s">
        <v>220</v>
      </c>
    </row>
    <row r="110" s="2" customFormat="1" ht="30.75" customHeight="1" spans="1:4">
      <c r="A110" s="7">
        <v>108</v>
      </c>
      <c r="B110" s="8" t="s">
        <v>194</v>
      </c>
      <c r="C110" s="7" t="s">
        <v>221</v>
      </c>
      <c r="D110" s="7" t="s">
        <v>222</v>
      </c>
    </row>
    <row r="111" s="2" customFormat="1" ht="30.75" customHeight="1" spans="1:4">
      <c r="A111" s="7">
        <v>109</v>
      </c>
      <c r="B111" s="8" t="s">
        <v>194</v>
      </c>
      <c r="C111" s="7" t="s">
        <v>223</v>
      </c>
      <c r="D111" s="9" t="s">
        <v>224</v>
      </c>
    </row>
    <row r="112" s="2" customFormat="1" ht="30.75" customHeight="1" spans="1:4">
      <c r="A112" s="7">
        <v>110</v>
      </c>
      <c r="B112" s="8" t="s">
        <v>194</v>
      </c>
      <c r="C112" s="7" t="s">
        <v>225</v>
      </c>
      <c r="D112" s="7" t="s">
        <v>226</v>
      </c>
    </row>
    <row r="113" s="2" customFormat="1" ht="30.75" customHeight="1" spans="1:4">
      <c r="A113" s="7">
        <v>111</v>
      </c>
      <c r="B113" s="8" t="s">
        <v>194</v>
      </c>
      <c r="C113" s="7" t="s">
        <v>227</v>
      </c>
      <c r="D113" s="7" t="s">
        <v>228</v>
      </c>
    </row>
    <row r="114" s="2" customFormat="1" ht="30.75" customHeight="1" spans="1:4">
      <c r="A114" s="7">
        <v>112</v>
      </c>
      <c r="B114" s="8" t="s">
        <v>194</v>
      </c>
      <c r="C114" s="7" t="s">
        <v>229</v>
      </c>
      <c r="D114" s="7" t="s">
        <v>230</v>
      </c>
    </row>
    <row r="115" s="2" customFormat="1" ht="30.75" customHeight="1" spans="1:4">
      <c r="A115" s="7">
        <v>113</v>
      </c>
      <c r="B115" s="8" t="s">
        <v>194</v>
      </c>
      <c r="C115" s="7" t="s">
        <v>231</v>
      </c>
      <c r="D115" s="7" t="s">
        <v>232</v>
      </c>
    </row>
    <row r="116" s="2" customFormat="1" ht="30.75" customHeight="1" spans="1:4">
      <c r="A116" s="7">
        <v>114</v>
      </c>
      <c r="B116" s="8" t="s">
        <v>194</v>
      </c>
      <c r="C116" s="7" t="s">
        <v>233</v>
      </c>
      <c r="D116" s="7" t="s">
        <v>234</v>
      </c>
    </row>
    <row r="117" s="2" customFormat="1" ht="30.75" customHeight="1" spans="1:4">
      <c r="A117" s="7">
        <v>115</v>
      </c>
      <c r="B117" s="8" t="s">
        <v>194</v>
      </c>
      <c r="C117" s="7" t="s">
        <v>235</v>
      </c>
      <c r="D117" s="7" t="s">
        <v>236</v>
      </c>
    </row>
    <row r="118" s="2" customFormat="1" ht="30.75" customHeight="1" spans="1:4">
      <c r="A118" s="7">
        <v>116</v>
      </c>
      <c r="B118" s="8" t="s">
        <v>194</v>
      </c>
      <c r="C118" s="7" t="s">
        <v>237</v>
      </c>
      <c r="D118" s="7" t="s">
        <v>238</v>
      </c>
    </row>
    <row r="119" s="2" customFormat="1" ht="30.75" customHeight="1" spans="1:4">
      <c r="A119" s="7">
        <v>117</v>
      </c>
      <c r="B119" s="8" t="s">
        <v>194</v>
      </c>
      <c r="C119" s="7" t="s">
        <v>239</v>
      </c>
      <c r="D119" s="7" t="s">
        <v>240</v>
      </c>
    </row>
    <row r="120" s="2" customFormat="1" ht="30.75" customHeight="1" spans="1:4">
      <c r="A120" s="7">
        <v>118</v>
      </c>
      <c r="B120" s="8" t="s">
        <v>194</v>
      </c>
      <c r="C120" s="7" t="s">
        <v>241</v>
      </c>
      <c r="D120" s="7" t="s">
        <v>242</v>
      </c>
    </row>
    <row r="121" s="2" customFormat="1" ht="30.75" customHeight="1" spans="1:4">
      <c r="A121" s="7">
        <v>119</v>
      </c>
      <c r="B121" s="8" t="s">
        <v>194</v>
      </c>
      <c r="C121" s="7" t="s">
        <v>243</v>
      </c>
      <c r="D121" s="7" t="s">
        <v>244</v>
      </c>
    </row>
    <row r="122" s="2" customFormat="1" ht="30.75" customHeight="1" spans="1:4">
      <c r="A122" s="7">
        <v>120</v>
      </c>
      <c r="B122" s="8" t="s">
        <v>194</v>
      </c>
      <c r="C122" s="7" t="s">
        <v>245</v>
      </c>
      <c r="D122" s="7" t="s">
        <v>246</v>
      </c>
    </row>
    <row r="123" s="2" customFormat="1" ht="30.75" customHeight="1" spans="1:4">
      <c r="A123" s="7">
        <v>121</v>
      </c>
      <c r="B123" s="8" t="s">
        <v>194</v>
      </c>
      <c r="C123" s="7" t="s">
        <v>247</v>
      </c>
      <c r="D123" s="7" t="s">
        <v>248</v>
      </c>
    </row>
    <row r="124" s="2" customFormat="1" ht="30.75" customHeight="1" spans="1:4">
      <c r="A124" s="7">
        <v>122</v>
      </c>
      <c r="B124" s="8" t="s">
        <v>194</v>
      </c>
      <c r="C124" s="7" t="s">
        <v>249</v>
      </c>
      <c r="D124" s="7" t="s">
        <v>250</v>
      </c>
    </row>
    <row r="125" s="2" customFormat="1" ht="30.75" customHeight="1" spans="1:4">
      <c r="A125" s="7">
        <v>123</v>
      </c>
      <c r="B125" s="8" t="s">
        <v>194</v>
      </c>
      <c r="C125" s="7" t="s">
        <v>251</v>
      </c>
      <c r="D125" s="7" t="s">
        <v>252</v>
      </c>
    </row>
    <row r="126" s="2" customFormat="1" ht="30.75" customHeight="1" spans="1:4">
      <c r="A126" s="7">
        <v>124</v>
      </c>
      <c r="B126" s="8" t="s">
        <v>194</v>
      </c>
      <c r="C126" s="7" t="s">
        <v>253</v>
      </c>
      <c r="D126" s="7" t="s">
        <v>254</v>
      </c>
    </row>
    <row r="127" s="2" customFormat="1" ht="30.75" customHeight="1" spans="1:4">
      <c r="A127" s="7">
        <v>125</v>
      </c>
      <c r="B127" s="8" t="s">
        <v>194</v>
      </c>
      <c r="C127" s="7" t="s">
        <v>255</v>
      </c>
      <c r="D127" s="7" t="s">
        <v>256</v>
      </c>
    </row>
    <row r="128" s="2" customFormat="1" ht="30.75" customHeight="1" spans="1:4">
      <c r="A128" s="7">
        <v>126</v>
      </c>
      <c r="B128" s="8" t="s">
        <v>257</v>
      </c>
      <c r="C128" s="10" t="s">
        <v>258</v>
      </c>
      <c r="D128" s="11" t="s">
        <v>259</v>
      </c>
    </row>
    <row r="129" s="2" customFormat="1" ht="30.75" customHeight="1" spans="1:4">
      <c r="A129" s="7">
        <v>127</v>
      </c>
      <c r="B129" s="8" t="s">
        <v>257</v>
      </c>
      <c r="C129" s="10" t="s">
        <v>260</v>
      </c>
      <c r="D129" s="11" t="s">
        <v>261</v>
      </c>
    </row>
    <row r="130" s="2" customFormat="1" ht="30.75" customHeight="1" spans="1:4">
      <c r="A130" s="7">
        <v>128</v>
      </c>
      <c r="B130" s="8" t="s">
        <v>257</v>
      </c>
      <c r="C130" s="10" t="s">
        <v>262</v>
      </c>
      <c r="D130" s="11" t="s">
        <v>263</v>
      </c>
    </row>
    <row r="131" s="2" customFormat="1" ht="30.75" customHeight="1" spans="1:4">
      <c r="A131" s="7">
        <v>129</v>
      </c>
      <c r="B131" s="8" t="s">
        <v>257</v>
      </c>
      <c r="C131" s="10" t="s">
        <v>264</v>
      </c>
      <c r="D131" s="11" t="s">
        <v>265</v>
      </c>
    </row>
    <row r="132" s="2" customFormat="1" ht="30.75" customHeight="1" spans="1:4">
      <c r="A132" s="7">
        <v>130</v>
      </c>
      <c r="B132" s="8" t="s">
        <v>257</v>
      </c>
      <c r="C132" s="10" t="s">
        <v>266</v>
      </c>
      <c r="D132" s="11" t="s">
        <v>267</v>
      </c>
    </row>
    <row r="133" s="2" customFormat="1" ht="30.75" customHeight="1" spans="1:4">
      <c r="A133" s="7">
        <v>131</v>
      </c>
      <c r="B133" s="8" t="s">
        <v>257</v>
      </c>
      <c r="C133" s="10" t="s">
        <v>268</v>
      </c>
      <c r="D133" s="11" t="s">
        <v>269</v>
      </c>
    </row>
    <row r="134" s="2" customFormat="1" ht="30.75" customHeight="1" spans="1:4">
      <c r="A134" s="7">
        <v>132</v>
      </c>
      <c r="B134" s="8" t="s">
        <v>257</v>
      </c>
      <c r="C134" s="10" t="s">
        <v>270</v>
      </c>
      <c r="D134" s="11" t="s">
        <v>271</v>
      </c>
    </row>
    <row r="135" s="2" customFormat="1" ht="30.75" customHeight="1" spans="1:4">
      <c r="A135" s="7">
        <v>133</v>
      </c>
      <c r="B135" s="8" t="s">
        <v>257</v>
      </c>
      <c r="C135" s="10" t="s">
        <v>272</v>
      </c>
      <c r="D135" s="11" t="s">
        <v>273</v>
      </c>
    </row>
    <row r="136" s="2" customFormat="1" ht="30.75" customHeight="1" spans="1:4">
      <c r="A136" s="7">
        <v>134</v>
      </c>
      <c r="B136" s="8" t="s">
        <v>257</v>
      </c>
      <c r="C136" s="10" t="s">
        <v>274</v>
      </c>
      <c r="D136" s="11" t="s">
        <v>275</v>
      </c>
    </row>
    <row r="137" s="2" customFormat="1" ht="30.75" customHeight="1" spans="1:4">
      <c r="A137" s="7">
        <v>135</v>
      </c>
      <c r="B137" s="8" t="s">
        <v>257</v>
      </c>
      <c r="C137" s="10" t="s">
        <v>276</v>
      </c>
      <c r="D137" s="11" t="s">
        <v>277</v>
      </c>
    </row>
    <row r="138" s="2" customFormat="1" ht="30.75" customHeight="1" spans="1:4">
      <c r="A138" s="7">
        <v>136</v>
      </c>
      <c r="B138" s="8" t="s">
        <v>257</v>
      </c>
      <c r="C138" s="12" t="s">
        <v>278</v>
      </c>
      <c r="D138" s="13" t="s">
        <v>279</v>
      </c>
    </row>
    <row r="139" s="2" customFormat="1" ht="30.75" customHeight="1" spans="1:4">
      <c r="A139" s="7">
        <v>137</v>
      </c>
      <c r="B139" s="8" t="s">
        <v>257</v>
      </c>
      <c r="C139" s="10" t="s">
        <v>280</v>
      </c>
      <c r="D139" s="11" t="s">
        <v>281</v>
      </c>
    </row>
    <row r="140" s="2" customFormat="1" ht="30.75" customHeight="1" spans="1:4">
      <c r="A140" s="7">
        <v>138</v>
      </c>
      <c r="B140" s="8" t="s">
        <v>257</v>
      </c>
      <c r="C140" s="10" t="s">
        <v>282</v>
      </c>
      <c r="D140" s="11" t="s">
        <v>283</v>
      </c>
    </row>
    <row r="141" s="2" customFormat="1" ht="30.75" customHeight="1" spans="1:4">
      <c r="A141" s="7">
        <v>139</v>
      </c>
      <c r="B141" s="8" t="s">
        <v>257</v>
      </c>
      <c r="C141" s="10" t="s">
        <v>284</v>
      </c>
      <c r="D141" s="11" t="s">
        <v>285</v>
      </c>
    </row>
    <row r="142" s="2" customFormat="1" ht="30.75" customHeight="1" spans="1:4">
      <c r="A142" s="7">
        <v>140</v>
      </c>
      <c r="B142" s="8" t="s">
        <v>257</v>
      </c>
      <c r="C142" s="10" t="s">
        <v>286</v>
      </c>
      <c r="D142" s="11" t="s">
        <v>287</v>
      </c>
    </row>
    <row r="143" s="2" customFormat="1" ht="30.75" customHeight="1" spans="1:4">
      <c r="A143" s="7">
        <v>141</v>
      </c>
      <c r="B143" s="8" t="s">
        <v>257</v>
      </c>
      <c r="C143" s="10" t="s">
        <v>288</v>
      </c>
      <c r="D143" s="11" t="s">
        <v>289</v>
      </c>
    </row>
    <row r="144" s="2" customFormat="1" ht="30.75" customHeight="1" spans="1:4">
      <c r="A144" s="7">
        <v>142</v>
      </c>
      <c r="B144" s="8" t="s">
        <v>257</v>
      </c>
      <c r="C144" s="10" t="s">
        <v>290</v>
      </c>
      <c r="D144" s="10" t="s">
        <v>291</v>
      </c>
    </row>
    <row r="145" s="2" customFormat="1" ht="30.75" customHeight="1" spans="1:4">
      <c r="A145" s="7">
        <v>143</v>
      </c>
      <c r="B145" s="8" t="s">
        <v>257</v>
      </c>
      <c r="C145" s="10" t="s">
        <v>292</v>
      </c>
      <c r="D145" s="11" t="s">
        <v>293</v>
      </c>
    </row>
    <row r="146" s="2" customFormat="1" ht="30.75" customHeight="1" spans="1:4">
      <c r="A146" s="7">
        <v>144</v>
      </c>
      <c r="B146" s="8" t="s">
        <v>257</v>
      </c>
      <c r="C146" s="10" t="s">
        <v>294</v>
      </c>
      <c r="D146" s="11" t="s">
        <v>295</v>
      </c>
    </row>
    <row r="147" s="2" customFormat="1" ht="30.75" customHeight="1" spans="1:4">
      <c r="A147" s="7">
        <v>145</v>
      </c>
      <c r="B147" s="8" t="s">
        <v>257</v>
      </c>
      <c r="C147" s="10" t="s">
        <v>296</v>
      </c>
      <c r="D147" s="11" t="s">
        <v>297</v>
      </c>
    </row>
    <row r="148" s="2" customFormat="1" ht="30.75" customHeight="1" spans="1:4">
      <c r="A148" s="7">
        <v>146</v>
      </c>
      <c r="B148" s="8" t="s">
        <v>257</v>
      </c>
      <c r="C148" s="10" t="s">
        <v>298</v>
      </c>
      <c r="D148" s="11" t="s">
        <v>299</v>
      </c>
    </row>
    <row r="149" s="2" customFormat="1" ht="30.75" customHeight="1" spans="1:4">
      <c r="A149" s="7">
        <v>147</v>
      </c>
      <c r="B149" s="8" t="s">
        <v>257</v>
      </c>
      <c r="C149" s="10" t="s">
        <v>300</v>
      </c>
      <c r="D149" s="11" t="s">
        <v>301</v>
      </c>
    </row>
    <row r="150" s="2" customFormat="1" ht="30.75" customHeight="1" spans="1:4">
      <c r="A150" s="7">
        <v>148</v>
      </c>
      <c r="B150" s="8" t="s">
        <v>257</v>
      </c>
      <c r="C150" s="10" t="s">
        <v>302</v>
      </c>
      <c r="D150" s="11" t="s">
        <v>303</v>
      </c>
    </row>
    <row r="151" s="2" customFormat="1" ht="30.75" customHeight="1" spans="1:4">
      <c r="A151" s="7">
        <v>149</v>
      </c>
      <c r="B151" s="8" t="s">
        <v>257</v>
      </c>
      <c r="C151" s="7" t="s">
        <v>304</v>
      </c>
      <c r="D151" s="14" t="s">
        <v>305</v>
      </c>
    </row>
    <row r="152" s="2" customFormat="1" ht="30.75" customHeight="1" spans="1:4">
      <c r="A152" s="7">
        <v>150</v>
      </c>
      <c r="B152" s="8" t="s">
        <v>257</v>
      </c>
      <c r="C152" s="10" t="s">
        <v>306</v>
      </c>
      <c r="D152" s="11" t="s">
        <v>307</v>
      </c>
    </row>
    <row r="153" s="2" customFormat="1" ht="30.75" customHeight="1" spans="1:4">
      <c r="A153" s="7">
        <v>151</v>
      </c>
      <c r="B153" s="8" t="s">
        <v>257</v>
      </c>
      <c r="C153" s="10" t="s">
        <v>308</v>
      </c>
      <c r="D153" s="11" t="s">
        <v>309</v>
      </c>
    </row>
    <row r="154" s="2" customFormat="1" ht="30.75" customHeight="1" spans="1:4">
      <c r="A154" s="7">
        <v>152</v>
      </c>
      <c r="B154" s="8" t="s">
        <v>257</v>
      </c>
      <c r="C154" s="10" t="s">
        <v>310</v>
      </c>
      <c r="D154" s="11" t="s">
        <v>311</v>
      </c>
    </row>
    <row r="155" s="2" customFormat="1" ht="30.75" customHeight="1" spans="1:4">
      <c r="A155" s="7">
        <v>153</v>
      </c>
      <c r="B155" s="10" t="s">
        <v>312</v>
      </c>
      <c r="C155" s="10" t="s">
        <v>313</v>
      </c>
      <c r="D155" s="10" t="s">
        <v>314</v>
      </c>
    </row>
    <row r="156" s="2" customFormat="1" ht="30.75" customHeight="1" spans="1:4">
      <c r="A156" s="7">
        <v>154</v>
      </c>
      <c r="B156" s="10" t="s">
        <v>312</v>
      </c>
      <c r="C156" s="10" t="s">
        <v>315</v>
      </c>
      <c r="D156" s="10" t="s">
        <v>316</v>
      </c>
    </row>
    <row r="157" s="2" customFormat="1" ht="30.75" customHeight="1" spans="1:4">
      <c r="A157" s="7">
        <v>155</v>
      </c>
      <c r="B157" s="10" t="s">
        <v>312</v>
      </c>
      <c r="C157" s="10" t="s">
        <v>317</v>
      </c>
      <c r="D157" s="10" t="s">
        <v>318</v>
      </c>
    </row>
    <row r="158" s="2" customFormat="1" ht="30.75" customHeight="1" spans="1:4">
      <c r="A158" s="7">
        <v>156</v>
      </c>
      <c r="B158" s="10" t="s">
        <v>312</v>
      </c>
      <c r="C158" s="10" t="s">
        <v>319</v>
      </c>
      <c r="D158" s="10" t="s">
        <v>320</v>
      </c>
    </row>
    <row r="159" s="2" customFormat="1" ht="30.75" customHeight="1" spans="1:4">
      <c r="A159" s="7">
        <v>157</v>
      </c>
      <c r="B159" s="10" t="s">
        <v>312</v>
      </c>
      <c r="C159" s="10" t="s">
        <v>321</v>
      </c>
      <c r="D159" s="10" t="s">
        <v>322</v>
      </c>
    </row>
    <row r="160" s="2" customFormat="1" ht="30.75" customHeight="1" spans="1:4">
      <c r="A160" s="7">
        <v>158</v>
      </c>
      <c r="B160" s="10" t="s">
        <v>312</v>
      </c>
      <c r="C160" s="10" t="s">
        <v>323</v>
      </c>
      <c r="D160" s="10" t="s">
        <v>324</v>
      </c>
    </row>
    <row r="161" s="2" customFormat="1" ht="30.75" customHeight="1" spans="1:4">
      <c r="A161" s="7">
        <v>159</v>
      </c>
      <c r="B161" s="10" t="s">
        <v>312</v>
      </c>
      <c r="C161" s="10" t="s">
        <v>325</v>
      </c>
      <c r="D161" s="10" t="s">
        <v>326</v>
      </c>
    </row>
    <row r="162" s="2" customFormat="1" ht="30.75" customHeight="1" spans="1:4">
      <c r="A162" s="7">
        <v>160</v>
      </c>
      <c r="B162" s="10" t="s">
        <v>312</v>
      </c>
      <c r="C162" s="10" t="s">
        <v>327</v>
      </c>
      <c r="D162" s="10" t="s">
        <v>328</v>
      </c>
    </row>
    <row r="163" s="2" customFormat="1" ht="30.75" customHeight="1" spans="1:4">
      <c r="A163" s="7">
        <v>161</v>
      </c>
      <c r="B163" s="10" t="s">
        <v>312</v>
      </c>
      <c r="C163" s="10" t="s">
        <v>329</v>
      </c>
      <c r="D163" s="10" t="s">
        <v>330</v>
      </c>
    </row>
    <row r="164" s="2" customFormat="1" ht="30.75" customHeight="1" spans="1:4">
      <c r="A164" s="7">
        <v>162</v>
      </c>
      <c r="B164" s="10" t="s">
        <v>312</v>
      </c>
      <c r="C164" s="10" t="s">
        <v>331</v>
      </c>
      <c r="D164" s="10" t="s">
        <v>332</v>
      </c>
    </row>
    <row r="165" s="2" customFormat="1" ht="30.75" customHeight="1" spans="1:4">
      <c r="A165" s="7">
        <v>163</v>
      </c>
      <c r="B165" s="10" t="s">
        <v>312</v>
      </c>
      <c r="C165" s="10" t="s">
        <v>333</v>
      </c>
      <c r="D165" s="10" t="s">
        <v>334</v>
      </c>
    </row>
    <row r="166" s="2" customFormat="1" ht="30.75" customHeight="1" spans="1:4">
      <c r="A166" s="7">
        <v>164</v>
      </c>
      <c r="B166" s="10" t="s">
        <v>312</v>
      </c>
      <c r="C166" s="10" t="s">
        <v>335</v>
      </c>
      <c r="D166" s="10" t="s">
        <v>336</v>
      </c>
    </row>
    <row r="167" s="2" customFormat="1" ht="30.75" customHeight="1" spans="1:4">
      <c r="A167" s="7">
        <v>165</v>
      </c>
      <c r="B167" s="10" t="s">
        <v>312</v>
      </c>
      <c r="C167" s="10" t="s">
        <v>337</v>
      </c>
      <c r="D167" s="10" t="s">
        <v>338</v>
      </c>
    </row>
    <row r="168" s="2" customFormat="1" ht="30.75" customHeight="1" spans="1:4">
      <c r="A168" s="7">
        <v>166</v>
      </c>
      <c r="B168" s="10" t="s">
        <v>312</v>
      </c>
      <c r="C168" s="10" t="s">
        <v>339</v>
      </c>
      <c r="D168" s="10" t="s">
        <v>340</v>
      </c>
    </row>
    <row r="169" s="2" customFormat="1" ht="30.75" customHeight="1" spans="1:4">
      <c r="A169" s="7">
        <v>167</v>
      </c>
      <c r="B169" s="10" t="s">
        <v>312</v>
      </c>
      <c r="C169" s="10" t="s">
        <v>341</v>
      </c>
      <c r="D169" s="10" t="s">
        <v>342</v>
      </c>
    </row>
    <row r="170" s="2" customFormat="1" ht="30.75" customHeight="1" spans="1:4">
      <c r="A170" s="7">
        <v>168</v>
      </c>
      <c r="B170" s="10" t="s">
        <v>312</v>
      </c>
      <c r="C170" s="10" t="s">
        <v>343</v>
      </c>
      <c r="D170" s="10" t="s">
        <v>344</v>
      </c>
    </row>
    <row r="171" s="2" customFormat="1" ht="30.75" customHeight="1" spans="1:4">
      <c r="A171" s="7">
        <v>169</v>
      </c>
      <c r="B171" s="10" t="s">
        <v>312</v>
      </c>
      <c r="C171" s="10" t="s">
        <v>345</v>
      </c>
      <c r="D171" s="10" t="s">
        <v>346</v>
      </c>
    </row>
    <row r="172" s="2" customFormat="1" ht="30.75" customHeight="1" spans="1:4">
      <c r="A172" s="7">
        <v>170</v>
      </c>
      <c r="B172" s="10" t="s">
        <v>312</v>
      </c>
      <c r="C172" s="10" t="s">
        <v>347</v>
      </c>
      <c r="D172" s="10" t="s">
        <v>348</v>
      </c>
    </row>
    <row r="173" s="2" customFormat="1" ht="30.75" customHeight="1" spans="1:4">
      <c r="A173" s="7">
        <v>171</v>
      </c>
      <c r="B173" s="10" t="s">
        <v>312</v>
      </c>
      <c r="C173" s="10" t="s">
        <v>349</v>
      </c>
      <c r="D173" s="10" t="s">
        <v>350</v>
      </c>
    </row>
    <row r="174" s="2" customFormat="1" ht="30.75" customHeight="1" spans="1:4">
      <c r="A174" s="7">
        <v>172</v>
      </c>
      <c r="B174" s="10" t="s">
        <v>351</v>
      </c>
      <c r="C174" s="10" t="s">
        <v>352</v>
      </c>
      <c r="D174" s="10" t="s">
        <v>353</v>
      </c>
    </row>
    <row r="175" s="2" customFormat="1" ht="30.75" customHeight="1" spans="1:4">
      <c r="A175" s="7">
        <v>173</v>
      </c>
      <c r="B175" s="10" t="s">
        <v>351</v>
      </c>
      <c r="C175" s="10" t="s">
        <v>354</v>
      </c>
      <c r="D175" s="10" t="s">
        <v>355</v>
      </c>
    </row>
    <row r="176" s="2" customFormat="1" ht="30.75" customHeight="1" spans="1:4">
      <c r="A176" s="7">
        <v>174</v>
      </c>
      <c r="B176" s="10" t="s">
        <v>351</v>
      </c>
      <c r="C176" s="10" t="s">
        <v>356</v>
      </c>
      <c r="D176" s="10" t="s">
        <v>357</v>
      </c>
    </row>
    <row r="177" s="2" customFormat="1" ht="30.75" customHeight="1" spans="1:4">
      <c r="A177" s="7">
        <v>175</v>
      </c>
      <c r="B177" s="10" t="s">
        <v>351</v>
      </c>
      <c r="C177" s="10" t="s">
        <v>358</v>
      </c>
      <c r="D177" s="10" t="s">
        <v>359</v>
      </c>
    </row>
    <row r="178" s="2" customFormat="1" ht="30.75" customHeight="1" spans="1:4">
      <c r="A178" s="7">
        <v>176</v>
      </c>
      <c r="B178" s="10" t="s">
        <v>351</v>
      </c>
      <c r="C178" s="10" t="s">
        <v>360</v>
      </c>
      <c r="D178" s="10" t="s">
        <v>361</v>
      </c>
    </row>
    <row r="179" s="2" customFormat="1" ht="30.75" customHeight="1" spans="1:4">
      <c r="A179" s="7">
        <v>177</v>
      </c>
      <c r="B179" s="10" t="s">
        <v>351</v>
      </c>
      <c r="C179" s="10" t="s">
        <v>362</v>
      </c>
      <c r="D179" s="10" t="s">
        <v>363</v>
      </c>
    </row>
    <row r="180" s="2" customFormat="1" ht="30.75" customHeight="1" spans="1:4">
      <c r="A180" s="7">
        <v>178</v>
      </c>
      <c r="B180" s="10" t="s">
        <v>351</v>
      </c>
      <c r="C180" s="10" t="s">
        <v>364</v>
      </c>
      <c r="D180" s="10" t="s">
        <v>365</v>
      </c>
    </row>
    <row r="181" s="2" customFormat="1" ht="30.75" customHeight="1" spans="1:4">
      <c r="A181" s="7">
        <v>179</v>
      </c>
      <c r="B181" s="10" t="s">
        <v>351</v>
      </c>
      <c r="C181" s="10" t="s">
        <v>366</v>
      </c>
      <c r="D181" s="10" t="s">
        <v>367</v>
      </c>
    </row>
    <row r="182" s="2" customFormat="1" ht="30.75" customHeight="1" spans="1:4">
      <c r="A182" s="7">
        <v>180</v>
      </c>
      <c r="B182" s="11" t="s">
        <v>351</v>
      </c>
      <c r="C182" s="10" t="s">
        <v>368</v>
      </c>
      <c r="D182" s="15" t="s">
        <v>369</v>
      </c>
    </row>
    <row r="183" s="2" customFormat="1" ht="30.75" customHeight="1" spans="1:4">
      <c r="A183" s="7">
        <v>181</v>
      </c>
      <c r="B183" s="11" t="s">
        <v>351</v>
      </c>
      <c r="C183" s="10" t="s">
        <v>370</v>
      </c>
      <c r="D183" s="15" t="s">
        <v>371</v>
      </c>
    </row>
    <row r="184" s="2" customFormat="1" ht="30.75" customHeight="1" spans="1:4">
      <c r="A184" s="7">
        <v>182</v>
      </c>
      <c r="B184" s="11" t="s">
        <v>351</v>
      </c>
      <c r="C184" s="10" t="s">
        <v>372</v>
      </c>
      <c r="D184" s="15" t="s">
        <v>373</v>
      </c>
    </row>
    <row r="185" s="2" customFormat="1" ht="30.75" customHeight="1" spans="1:4">
      <c r="A185" s="7">
        <v>183</v>
      </c>
      <c r="B185" s="11" t="s">
        <v>351</v>
      </c>
      <c r="C185" s="10" t="s">
        <v>374</v>
      </c>
      <c r="D185" s="16" t="s">
        <v>375</v>
      </c>
    </row>
    <row r="186" s="2" customFormat="1" ht="30.75" customHeight="1" spans="1:4">
      <c r="A186" s="7">
        <v>184</v>
      </c>
      <c r="B186" s="11" t="s">
        <v>351</v>
      </c>
      <c r="C186" s="10" t="s">
        <v>376</v>
      </c>
      <c r="D186" s="15" t="s">
        <v>377</v>
      </c>
    </row>
    <row r="187" s="2" customFormat="1" ht="30.75" customHeight="1" spans="1:4">
      <c r="A187" s="7">
        <v>185</v>
      </c>
      <c r="B187" s="11" t="s">
        <v>351</v>
      </c>
      <c r="C187" s="10" t="s">
        <v>378</v>
      </c>
      <c r="D187" s="15" t="s">
        <v>379</v>
      </c>
    </row>
    <row r="188" s="2" customFormat="1" ht="30.75" customHeight="1" spans="1:4">
      <c r="A188" s="7">
        <v>186</v>
      </c>
      <c r="B188" s="11" t="s">
        <v>351</v>
      </c>
      <c r="C188" s="10" t="s">
        <v>380</v>
      </c>
      <c r="D188" s="15" t="s">
        <v>381</v>
      </c>
    </row>
    <row r="189" s="2" customFormat="1" ht="30.75" customHeight="1" spans="1:4">
      <c r="A189" s="7">
        <v>187</v>
      </c>
      <c r="B189" s="11" t="s">
        <v>351</v>
      </c>
      <c r="C189" s="10" t="s">
        <v>382</v>
      </c>
      <c r="D189" s="16" t="s">
        <v>383</v>
      </c>
    </row>
    <row r="190" s="2" customFormat="1" ht="30.75" customHeight="1" spans="1:4">
      <c r="A190" s="7">
        <v>188</v>
      </c>
      <c r="B190" s="11" t="s">
        <v>351</v>
      </c>
      <c r="C190" s="10" t="s">
        <v>384</v>
      </c>
      <c r="D190" s="15" t="s">
        <v>385</v>
      </c>
    </row>
    <row r="191" s="2" customFormat="1" ht="30.75" customHeight="1" spans="1:4">
      <c r="A191" s="7">
        <v>189</v>
      </c>
      <c r="B191" s="11" t="s">
        <v>351</v>
      </c>
      <c r="C191" s="10" t="s">
        <v>386</v>
      </c>
      <c r="D191" s="15" t="s">
        <v>387</v>
      </c>
    </row>
    <row r="192" s="2" customFormat="1" ht="30.75" customHeight="1" spans="1:4">
      <c r="A192" s="7">
        <v>190</v>
      </c>
      <c r="B192" s="11" t="s">
        <v>351</v>
      </c>
      <c r="C192" s="10" t="s">
        <v>388</v>
      </c>
      <c r="D192" s="16" t="s">
        <v>389</v>
      </c>
    </row>
    <row r="193" s="2" customFormat="1" ht="30.75" customHeight="1" spans="1:4">
      <c r="A193" s="7">
        <v>191</v>
      </c>
      <c r="B193" s="11" t="s">
        <v>351</v>
      </c>
      <c r="C193" s="10" t="s">
        <v>390</v>
      </c>
      <c r="D193" s="15" t="s">
        <v>391</v>
      </c>
    </row>
    <row r="194" s="2" customFormat="1" ht="30.75" customHeight="1" spans="1:4">
      <c r="A194" s="7">
        <v>192</v>
      </c>
      <c r="B194" s="11" t="s">
        <v>351</v>
      </c>
      <c r="C194" s="10" t="s">
        <v>392</v>
      </c>
      <c r="D194" s="16" t="s">
        <v>393</v>
      </c>
    </row>
    <row r="195" s="2" customFormat="1" ht="30.75" customHeight="1" spans="1:4">
      <c r="A195" s="7">
        <v>193</v>
      </c>
      <c r="B195" s="11" t="s">
        <v>351</v>
      </c>
      <c r="C195" s="10" t="s">
        <v>394</v>
      </c>
      <c r="D195" s="15" t="s">
        <v>395</v>
      </c>
    </row>
    <row r="196" s="2" customFormat="1" ht="30.75" customHeight="1" spans="1:4">
      <c r="A196" s="7">
        <v>194</v>
      </c>
      <c r="B196" s="11" t="s">
        <v>351</v>
      </c>
      <c r="C196" s="10" t="s">
        <v>396</v>
      </c>
      <c r="D196" s="15" t="s">
        <v>397</v>
      </c>
    </row>
    <row r="197" s="2" customFormat="1" ht="30.75" customHeight="1" spans="1:4">
      <c r="A197" s="7">
        <v>195</v>
      </c>
      <c r="B197" s="11" t="s">
        <v>351</v>
      </c>
      <c r="C197" s="10" t="s">
        <v>398</v>
      </c>
      <c r="D197" s="15" t="s">
        <v>399</v>
      </c>
    </row>
    <row r="198" s="2" customFormat="1" ht="30.75" customHeight="1" spans="1:4">
      <c r="A198" s="7">
        <v>196</v>
      </c>
      <c r="B198" s="11" t="s">
        <v>351</v>
      </c>
      <c r="C198" s="10" t="s">
        <v>400</v>
      </c>
      <c r="D198" s="16" t="s">
        <v>401</v>
      </c>
    </row>
    <row r="199" s="2" customFormat="1" ht="30.75" customHeight="1" spans="1:4">
      <c r="A199" s="7">
        <v>197</v>
      </c>
      <c r="B199" s="11" t="s">
        <v>351</v>
      </c>
      <c r="C199" s="10" t="s">
        <v>402</v>
      </c>
      <c r="D199" s="16" t="s">
        <v>403</v>
      </c>
    </row>
    <row r="200" s="2" customFormat="1" ht="30.75" customHeight="1" spans="1:4">
      <c r="A200" s="7">
        <v>198</v>
      </c>
      <c r="B200" s="11" t="s">
        <v>351</v>
      </c>
      <c r="C200" s="10" t="s">
        <v>404</v>
      </c>
      <c r="D200" s="15" t="s">
        <v>405</v>
      </c>
    </row>
    <row r="201" s="2" customFormat="1" ht="30.75" customHeight="1" spans="1:4">
      <c r="A201" s="7">
        <v>199</v>
      </c>
      <c r="B201" s="11" t="s">
        <v>351</v>
      </c>
      <c r="C201" s="10" t="s">
        <v>406</v>
      </c>
      <c r="D201" s="15" t="s">
        <v>407</v>
      </c>
    </row>
    <row r="202" s="2" customFormat="1" ht="30.75" customHeight="1" spans="1:4">
      <c r="A202" s="7">
        <v>200</v>
      </c>
      <c r="B202" s="11" t="s">
        <v>351</v>
      </c>
      <c r="C202" s="10" t="s">
        <v>408</v>
      </c>
      <c r="D202" s="16" t="s">
        <v>409</v>
      </c>
    </row>
    <row r="203" s="2" customFormat="1" ht="30.75" customHeight="1" spans="1:4">
      <c r="A203" s="7">
        <v>201</v>
      </c>
      <c r="B203" s="11" t="s">
        <v>351</v>
      </c>
      <c r="C203" s="10" t="s">
        <v>410</v>
      </c>
      <c r="D203" s="15" t="s">
        <v>411</v>
      </c>
    </row>
    <row r="204" s="2" customFormat="1" ht="30.75" customHeight="1" spans="1:4">
      <c r="A204" s="7">
        <v>202</v>
      </c>
      <c r="B204" s="15" t="s">
        <v>412</v>
      </c>
      <c r="C204" s="7" t="s">
        <v>413</v>
      </c>
      <c r="D204" s="7" t="s">
        <v>414</v>
      </c>
    </row>
    <row r="205" s="2" customFormat="1" ht="30.75" customHeight="1" spans="1:4">
      <c r="A205" s="7">
        <v>203</v>
      </c>
      <c r="B205" s="15" t="s">
        <v>412</v>
      </c>
      <c r="C205" s="7" t="s">
        <v>415</v>
      </c>
      <c r="D205" s="7" t="s">
        <v>416</v>
      </c>
    </row>
    <row r="206" s="2" customFormat="1" ht="30.75" customHeight="1" spans="1:4">
      <c r="A206" s="7">
        <v>204</v>
      </c>
      <c r="B206" s="15" t="s">
        <v>412</v>
      </c>
      <c r="C206" s="7" t="s">
        <v>417</v>
      </c>
      <c r="D206" s="7" t="s">
        <v>418</v>
      </c>
    </row>
    <row r="207" s="2" customFormat="1" ht="30.75" customHeight="1" spans="1:4">
      <c r="A207" s="7">
        <v>205</v>
      </c>
      <c r="B207" s="15" t="s">
        <v>412</v>
      </c>
      <c r="C207" s="7" t="s">
        <v>419</v>
      </c>
      <c r="D207" s="7" t="s">
        <v>420</v>
      </c>
    </row>
    <row r="208" s="2" customFormat="1" ht="30.75" customHeight="1" spans="1:4">
      <c r="A208" s="7">
        <v>206</v>
      </c>
      <c r="B208" s="15" t="s">
        <v>412</v>
      </c>
      <c r="C208" s="7" t="s">
        <v>421</v>
      </c>
      <c r="D208" s="7" t="s">
        <v>422</v>
      </c>
    </row>
    <row r="209" s="2" customFormat="1" ht="30.75" customHeight="1" spans="1:4">
      <c r="A209" s="7">
        <v>207</v>
      </c>
      <c r="B209" s="15" t="s">
        <v>412</v>
      </c>
      <c r="C209" s="7" t="s">
        <v>423</v>
      </c>
      <c r="D209" s="7" t="s">
        <v>424</v>
      </c>
    </row>
    <row r="210" s="2" customFormat="1" ht="30.75" customHeight="1" spans="1:4">
      <c r="A210" s="7">
        <v>208</v>
      </c>
      <c r="B210" s="15" t="s">
        <v>412</v>
      </c>
      <c r="C210" s="7" t="s">
        <v>425</v>
      </c>
      <c r="D210" s="7" t="s">
        <v>426</v>
      </c>
    </row>
    <row r="211" s="2" customFormat="1" ht="30.75" customHeight="1" spans="1:4">
      <c r="A211" s="7">
        <v>209</v>
      </c>
      <c r="B211" s="15" t="s">
        <v>412</v>
      </c>
      <c r="C211" s="7" t="s">
        <v>427</v>
      </c>
      <c r="D211" s="7" t="s">
        <v>428</v>
      </c>
    </row>
    <row r="212" s="2" customFormat="1" ht="30.75" customHeight="1" spans="1:4">
      <c r="A212" s="7">
        <v>210</v>
      </c>
      <c r="B212" s="15" t="s">
        <v>412</v>
      </c>
      <c r="C212" s="7" t="s">
        <v>429</v>
      </c>
      <c r="D212" s="7" t="s">
        <v>430</v>
      </c>
    </row>
    <row r="213" s="2" customFormat="1" ht="30.75" customHeight="1" spans="1:4">
      <c r="A213" s="7">
        <v>211</v>
      </c>
      <c r="B213" s="15" t="s">
        <v>412</v>
      </c>
      <c r="C213" s="7" t="s">
        <v>431</v>
      </c>
      <c r="D213" s="7" t="s">
        <v>432</v>
      </c>
    </row>
    <row r="214" s="2" customFormat="1" ht="30.75" customHeight="1" spans="1:4">
      <c r="A214" s="7">
        <v>212</v>
      </c>
      <c r="B214" s="15" t="s">
        <v>412</v>
      </c>
      <c r="C214" s="7" t="s">
        <v>433</v>
      </c>
      <c r="D214" s="7" t="s">
        <v>434</v>
      </c>
    </row>
    <row r="215" s="2" customFormat="1" ht="30.75" customHeight="1" spans="1:4">
      <c r="A215" s="7">
        <v>213</v>
      </c>
      <c r="B215" s="15" t="s">
        <v>412</v>
      </c>
      <c r="C215" s="7" t="s">
        <v>435</v>
      </c>
      <c r="D215" s="7" t="s">
        <v>436</v>
      </c>
    </row>
    <row r="216" s="2" customFormat="1" ht="30.75" customHeight="1" spans="1:4">
      <c r="A216" s="7">
        <v>214</v>
      </c>
      <c r="B216" s="15" t="s">
        <v>412</v>
      </c>
      <c r="C216" s="7" t="s">
        <v>437</v>
      </c>
      <c r="D216" s="7" t="s">
        <v>438</v>
      </c>
    </row>
    <row r="217" s="2" customFormat="1" ht="30.75" customHeight="1" spans="1:4">
      <c r="A217" s="7">
        <v>215</v>
      </c>
      <c r="B217" s="15" t="s">
        <v>412</v>
      </c>
      <c r="C217" s="7" t="s">
        <v>439</v>
      </c>
      <c r="D217" s="7" t="s">
        <v>440</v>
      </c>
    </row>
    <row r="218" s="2" customFormat="1" ht="30.75" customHeight="1" spans="1:4">
      <c r="A218" s="7">
        <v>216</v>
      </c>
      <c r="B218" s="15" t="s">
        <v>412</v>
      </c>
      <c r="C218" s="7" t="s">
        <v>441</v>
      </c>
      <c r="D218" s="7" t="s">
        <v>442</v>
      </c>
    </row>
    <row r="219" s="2" customFormat="1" ht="30.75" customHeight="1" spans="1:4">
      <c r="A219" s="7">
        <v>217</v>
      </c>
      <c r="B219" s="15" t="s">
        <v>412</v>
      </c>
      <c r="C219" s="7" t="s">
        <v>443</v>
      </c>
      <c r="D219" s="7" t="s">
        <v>444</v>
      </c>
    </row>
    <row r="220" s="2" customFormat="1" ht="30.75" customHeight="1" spans="1:4">
      <c r="A220" s="7">
        <v>218</v>
      </c>
      <c r="B220" s="15" t="s">
        <v>412</v>
      </c>
      <c r="C220" s="7" t="s">
        <v>445</v>
      </c>
      <c r="D220" s="7" t="s">
        <v>446</v>
      </c>
    </row>
    <row r="221" s="2" customFormat="1" ht="30.75" customHeight="1" spans="1:4">
      <c r="A221" s="7">
        <v>219</v>
      </c>
      <c r="B221" s="15" t="s">
        <v>412</v>
      </c>
      <c r="C221" s="7" t="s">
        <v>447</v>
      </c>
      <c r="D221" s="7" t="s">
        <v>448</v>
      </c>
    </row>
    <row r="222" s="2" customFormat="1" ht="30.75" customHeight="1" spans="1:4">
      <c r="A222" s="7">
        <v>220</v>
      </c>
      <c r="B222" s="15" t="s">
        <v>412</v>
      </c>
      <c r="C222" s="7" t="s">
        <v>449</v>
      </c>
      <c r="D222" s="7" t="s">
        <v>450</v>
      </c>
    </row>
    <row r="223" s="2" customFormat="1" ht="30.75" customHeight="1" spans="1:4">
      <c r="A223" s="7">
        <v>221</v>
      </c>
      <c r="B223" s="15" t="s">
        <v>412</v>
      </c>
      <c r="C223" s="7" t="s">
        <v>451</v>
      </c>
      <c r="D223" s="7" t="s">
        <v>452</v>
      </c>
    </row>
    <row r="224" s="2" customFormat="1" ht="30.75" customHeight="1" spans="1:4">
      <c r="A224" s="7">
        <v>222</v>
      </c>
      <c r="B224" s="15" t="s">
        <v>412</v>
      </c>
      <c r="C224" s="7" t="s">
        <v>453</v>
      </c>
      <c r="D224" s="7" t="s">
        <v>454</v>
      </c>
    </row>
    <row r="225" s="2" customFormat="1" ht="30.75" customHeight="1" spans="1:4">
      <c r="A225" s="7">
        <v>223</v>
      </c>
      <c r="B225" s="15" t="s">
        <v>412</v>
      </c>
      <c r="C225" s="7" t="s">
        <v>455</v>
      </c>
      <c r="D225" s="7" t="s">
        <v>456</v>
      </c>
    </row>
    <row r="226" s="2" customFormat="1" ht="40.5" customHeight="1" spans="1:4">
      <c r="A226" s="7">
        <v>224</v>
      </c>
      <c r="B226" s="15" t="s">
        <v>412</v>
      </c>
      <c r="C226" s="7" t="s">
        <v>457</v>
      </c>
      <c r="D226" s="7" t="s">
        <v>458</v>
      </c>
    </row>
    <row r="227" s="2" customFormat="1" ht="43.5" customHeight="1" spans="1:4">
      <c r="A227" s="7">
        <v>225</v>
      </c>
      <c r="B227" s="15" t="s">
        <v>412</v>
      </c>
      <c r="C227" s="7" t="s">
        <v>459</v>
      </c>
      <c r="D227" s="7" t="s">
        <v>460</v>
      </c>
    </row>
    <row r="228" s="2" customFormat="1" ht="30.75" customHeight="1" spans="1:4">
      <c r="A228" s="7">
        <v>226</v>
      </c>
      <c r="B228" s="15" t="s">
        <v>412</v>
      </c>
      <c r="C228" s="7" t="s">
        <v>461</v>
      </c>
      <c r="D228" s="7" t="s">
        <v>462</v>
      </c>
    </row>
    <row r="229" s="2" customFormat="1" ht="30.75" customHeight="1" spans="1:4">
      <c r="A229" s="7">
        <v>227</v>
      </c>
      <c r="B229" s="15" t="s">
        <v>412</v>
      </c>
      <c r="C229" s="7" t="s">
        <v>463</v>
      </c>
      <c r="D229" s="7" t="s">
        <v>464</v>
      </c>
    </row>
    <row r="230" s="2" customFormat="1" ht="30.75" customHeight="1" spans="1:4">
      <c r="A230" s="7">
        <v>228</v>
      </c>
      <c r="B230" s="15" t="s">
        <v>412</v>
      </c>
      <c r="C230" s="7" t="s">
        <v>465</v>
      </c>
      <c r="D230" s="7" t="s">
        <v>466</v>
      </c>
    </row>
    <row r="231" s="2" customFormat="1" ht="30.75" customHeight="1" spans="1:4">
      <c r="A231" s="7">
        <v>229</v>
      </c>
      <c r="B231" s="15" t="s">
        <v>412</v>
      </c>
      <c r="C231" s="7" t="s">
        <v>467</v>
      </c>
      <c r="D231" s="7" t="s">
        <v>468</v>
      </c>
    </row>
    <row r="232" s="2" customFormat="1" ht="30.75" customHeight="1" spans="1:4">
      <c r="A232" s="7">
        <v>230</v>
      </c>
      <c r="B232" s="15" t="s">
        <v>412</v>
      </c>
      <c r="C232" s="7" t="s">
        <v>469</v>
      </c>
      <c r="D232" s="7" t="s">
        <v>470</v>
      </c>
    </row>
    <row r="233" s="2" customFormat="1" ht="30.75" customHeight="1" spans="1:4">
      <c r="A233" s="7">
        <v>231</v>
      </c>
      <c r="B233" s="15" t="s">
        <v>471</v>
      </c>
      <c r="C233" s="7" t="s">
        <v>472</v>
      </c>
      <c r="D233" s="14" t="s">
        <v>473</v>
      </c>
    </row>
    <row r="234" s="2" customFormat="1" ht="30.75" customHeight="1" spans="1:4">
      <c r="A234" s="7">
        <v>232</v>
      </c>
      <c r="B234" s="15" t="s">
        <v>471</v>
      </c>
      <c r="C234" s="7" t="s">
        <v>474</v>
      </c>
      <c r="D234" s="14" t="s">
        <v>475</v>
      </c>
    </row>
    <row r="235" s="2" customFormat="1" ht="30.75" customHeight="1" spans="1:4">
      <c r="A235" s="7">
        <v>233</v>
      </c>
      <c r="B235" s="15" t="s">
        <v>471</v>
      </c>
      <c r="C235" s="7" t="s">
        <v>476</v>
      </c>
      <c r="D235" s="14" t="s">
        <v>477</v>
      </c>
    </row>
    <row r="236" s="2" customFormat="1" ht="30.75" customHeight="1" spans="1:4">
      <c r="A236" s="7">
        <v>234</v>
      </c>
      <c r="B236" s="15" t="s">
        <v>471</v>
      </c>
      <c r="C236" s="7" t="s">
        <v>478</v>
      </c>
      <c r="D236" s="14" t="s">
        <v>479</v>
      </c>
    </row>
    <row r="237" s="2" customFormat="1" ht="30.75" customHeight="1" spans="1:4">
      <c r="A237" s="7">
        <v>235</v>
      </c>
      <c r="B237" s="15" t="s">
        <v>471</v>
      </c>
      <c r="C237" s="7" t="s">
        <v>480</v>
      </c>
      <c r="D237" s="14" t="s">
        <v>481</v>
      </c>
    </row>
    <row r="238" s="2" customFormat="1" ht="30.75" customHeight="1" spans="1:4">
      <c r="A238" s="7">
        <v>236</v>
      </c>
      <c r="B238" s="15" t="s">
        <v>471</v>
      </c>
      <c r="C238" s="7" t="s">
        <v>482</v>
      </c>
      <c r="D238" s="14" t="s">
        <v>483</v>
      </c>
    </row>
    <row r="239" s="2" customFormat="1" ht="30.75" customHeight="1" spans="1:4">
      <c r="A239" s="7">
        <v>237</v>
      </c>
      <c r="B239" s="15" t="s">
        <v>471</v>
      </c>
      <c r="C239" s="7" t="s">
        <v>484</v>
      </c>
      <c r="D239" s="14" t="s">
        <v>485</v>
      </c>
    </row>
    <row r="240" s="2" customFormat="1" ht="30.75" customHeight="1" spans="1:4">
      <c r="A240" s="7">
        <v>238</v>
      </c>
      <c r="B240" s="15" t="s">
        <v>471</v>
      </c>
      <c r="C240" s="7" t="s">
        <v>486</v>
      </c>
      <c r="D240" s="14" t="s">
        <v>487</v>
      </c>
    </row>
    <row r="241" s="2" customFormat="1" ht="30.75" customHeight="1" spans="1:4">
      <c r="A241" s="7">
        <v>239</v>
      </c>
      <c r="B241" s="15" t="s">
        <v>471</v>
      </c>
      <c r="C241" s="7" t="s">
        <v>488</v>
      </c>
      <c r="D241" s="14" t="s">
        <v>489</v>
      </c>
    </row>
    <row r="242" s="2" customFormat="1" ht="30.75" customHeight="1" spans="1:4">
      <c r="A242" s="7">
        <v>240</v>
      </c>
      <c r="B242" s="15" t="s">
        <v>471</v>
      </c>
      <c r="C242" s="7" t="s">
        <v>490</v>
      </c>
      <c r="D242" s="14" t="s">
        <v>491</v>
      </c>
    </row>
    <row r="243" s="2" customFormat="1" ht="30.75" customHeight="1" spans="1:4">
      <c r="A243" s="7">
        <v>241</v>
      </c>
      <c r="B243" s="15" t="s">
        <v>471</v>
      </c>
      <c r="C243" s="7" t="s">
        <v>492</v>
      </c>
      <c r="D243" s="14" t="s">
        <v>493</v>
      </c>
    </row>
    <row r="244" s="2" customFormat="1" ht="30.75" customHeight="1" spans="1:4">
      <c r="A244" s="7">
        <v>242</v>
      </c>
      <c r="B244" s="15" t="s">
        <v>471</v>
      </c>
      <c r="C244" s="7" t="s">
        <v>494</v>
      </c>
      <c r="D244" s="14" t="s">
        <v>495</v>
      </c>
    </row>
    <row r="245" s="2" customFormat="1" ht="30.75" customHeight="1" spans="1:4">
      <c r="A245" s="7">
        <v>243</v>
      </c>
      <c r="B245" s="15" t="s">
        <v>471</v>
      </c>
      <c r="C245" s="7" t="s">
        <v>496</v>
      </c>
      <c r="D245" s="14" t="s">
        <v>497</v>
      </c>
    </row>
    <row r="246" s="2" customFormat="1" ht="30.75" customHeight="1" spans="1:4">
      <c r="A246" s="7">
        <v>244</v>
      </c>
      <c r="B246" s="15" t="s">
        <v>471</v>
      </c>
      <c r="C246" s="7" t="s">
        <v>498</v>
      </c>
      <c r="D246" s="14" t="s">
        <v>499</v>
      </c>
    </row>
    <row r="247" s="2" customFormat="1" ht="30.75" customHeight="1" spans="1:4">
      <c r="A247" s="7">
        <v>245</v>
      </c>
      <c r="B247" s="15" t="s">
        <v>471</v>
      </c>
      <c r="C247" s="7" t="s">
        <v>500</v>
      </c>
      <c r="D247" s="14" t="s">
        <v>501</v>
      </c>
    </row>
    <row r="248" s="2" customFormat="1" ht="30.75" customHeight="1" spans="1:4">
      <c r="A248" s="7">
        <v>246</v>
      </c>
      <c r="B248" s="15" t="s">
        <v>471</v>
      </c>
      <c r="C248" s="7" t="s">
        <v>502</v>
      </c>
      <c r="D248" s="14" t="s">
        <v>503</v>
      </c>
    </row>
    <row r="249" s="2" customFormat="1" ht="30.75" customHeight="1" spans="1:4">
      <c r="A249" s="7">
        <v>247</v>
      </c>
      <c r="B249" s="15" t="s">
        <v>471</v>
      </c>
      <c r="C249" s="7" t="s">
        <v>504</v>
      </c>
      <c r="D249" s="14" t="s">
        <v>505</v>
      </c>
    </row>
    <row r="250" s="2" customFormat="1" ht="30.75" customHeight="1" spans="1:4">
      <c r="A250" s="7">
        <v>248</v>
      </c>
      <c r="B250" s="15" t="s">
        <v>471</v>
      </c>
      <c r="C250" s="7" t="s">
        <v>506</v>
      </c>
      <c r="D250" s="14" t="s">
        <v>507</v>
      </c>
    </row>
    <row r="251" s="2" customFormat="1" ht="30.75" customHeight="1" spans="1:4">
      <c r="A251" s="7">
        <v>249</v>
      </c>
      <c r="B251" s="15" t="s">
        <v>471</v>
      </c>
      <c r="C251" s="7" t="s">
        <v>508</v>
      </c>
      <c r="D251" s="14" t="s">
        <v>509</v>
      </c>
    </row>
    <row r="252" s="2" customFormat="1" ht="30.75" customHeight="1" spans="1:4">
      <c r="A252" s="7">
        <v>250</v>
      </c>
      <c r="B252" s="15" t="s">
        <v>471</v>
      </c>
      <c r="C252" s="7" t="s">
        <v>510</v>
      </c>
      <c r="D252" s="14" t="s">
        <v>511</v>
      </c>
    </row>
    <row r="253" s="2" customFormat="1" ht="30.75" customHeight="1" spans="1:4">
      <c r="A253" s="7">
        <v>251</v>
      </c>
      <c r="B253" s="15" t="s">
        <v>471</v>
      </c>
      <c r="C253" s="7" t="s">
        <v>512</v>
      </c>
      <c r="D253" s="14" t="s">
        <v>513</v>
      </c>
    </row>
    <row r="254" s="2" customFormat="1" ht="30.75" customHeight="1" spans="1:4">
      <c r="A254" s="7">
        <v>252</v>
      </c>
      <c r="B254" s="15" t="s">
        <v>471</v>
      </c>
      <c r="C254" s="7" t="s">
        <v>514</v>
      </c>
      <c r="D254" s="14" t="s">
        <v>515</v>
      </c>
    </row>
    <row r="255" s="2" customFormat="1" ht="30.75" customHeight="1" spans="1:4">
      <c r="A255" s="7">
        <v>253</v>
      </c>
      <c r="B255" s="15" t="s">
        <v>471</v>
      </c>
      <c r="C255" s="7" t="s">
        <v>516</v>
      </c>
      <c r="D255" s="14" t="s">
        <v>517</v>
      </c>
    </row>
    <row r="256" s="2" customFormat="1" ht="30.75" customHeight="1" spans="1:4">
      <c r="A256" s="7">
        <v>254</v>
      </c>
      <c r="B256" s="15" t="s">
        <v>471</v>
      </c>
      <c r="C256" s="7" t="s">
        <v>518</v>
      </c>
      <c r="D256" s="14" t="s">
        <v>519</v>
      </c>
    </row>
    <row r="257" s="2" customFormat="1" ht="30.75" customHeight="1" spans="1:4">
      <c r="A257" s="7">
        <v>255</v>
      </c>
      <c r="B257" s="15" t="s">
        <v>471</v>
      </c>
      <c r="C257" s="7" t="s">
        <v>520</v>
      </c>
      <c r="D257" s="14" t="s">
        <v>521</v>
      </c>
    </row>
    <row r="258" s="2" customFormat="1" ht="30.75" customHeight="1" spans="1:4">
      <c r="A258" s="7">
        <v>256</v>
      </c>
      <c r="B258" s="15" t="s">
        <v>471</v>
      </c>
      <c r="C258" s="7" t="s">
        <v>522</v>
      </c>
      <c r="D258" s="14" t="s">
        <v>523</v>
      </c>
    </row>
    <row r="259" s="2" customFormat="1" ht="30.75" customHeight="1" spans="1:4">
      <c r="A259" s="7">
        <v>257</v>
      </c>
      <c r="B259" s="15" t="s">
        <v>471</v>
      </c>
      <c r="C259" s="7" t="s">
        <v>524</v>
      </c>
      <c r="D259" s="14" t="s">
        <v>525</v>
      </c>
    </row>
    <row r="260" s="2" customFormat="1" ht="30.75" customHeight="1" spans="1:4">
      <c r="A260" s="7">
        <v>258</v>
      </c>
      <c r="B260" s="15" t="s">
        <v>471</v>
      </c>
      <c r="C260" s="7" t="s">
        <v>526</v>
      </c>
      <c r="D260" s="14" t="s">
        <v>527</v>
      </c>
    </row>
    <row r="261" s="2" customFormat="1" ht="30.75" customHeight="1" spans="1:4">
      <c r="A261" s="7">
        <v>259</v>
      </c>
      <c r="B261" s="15" t="s">
        <v>471</v>
      </c>
      <c r="C261" s="7" t="s">
        <v>528</v>
      </c>
      <c r="D261" s="14" t="s">
        <v>529</v>
      </c>
    </row>
    <row r="262" s="2" customFormat="1" ht="30.75" customHeight="1" spans="1:4">
      <c r="A262" s="7">
        <v>260</v>
      </c>
      <c r="B262" s="15" t="s">
        <v>471</v>
      </c>
      <c r="C262" s="7" t="s">
        <v>530</v>
      </c>
      <c r="D262" s="14" t="s">
        <v>531</v>
      </c>
    </row>
    <row r="263" s="2" customFormat="1" ht="30.75" customHeight="1" spans="1:4">
      <c r="A263" s="7">
        <v>261</v>
      </c>
      <c r="B263" s="15" t="s">
        <v>471</v>
      </c>
      <c r="C263" s="7" t="s">
        <v>532</v>
      </c>
      <c r="D263" s="14" t="s">
        <v>533</v>
      </c>
    </row>
    <row r="264" s="2" customFormat="1" ht="30.75" customHeight="1" spans="1:4">
      <c r="A264" s="7">
        <v>262</v>
      </c>
      <c r="B264" s="15" t="s">
        <v>471</v>
      </c>
      <c r="C264" s="7" t="s">
        <v>534</v>
      </c>
      <c r="D264" s="14" t="s">
        <v>535</v>
      </c>
    </row>
    <row r="265" s="2" customFormat="1" ht="30.75" customHeight="1" spans="1:4">
      <c r="A265" s="7">
        <v>263</v>
      </c>
      <c r="B265" s="15" t="s">
        <v>471</v>
      </c>
      <c r="C265" s="7" t="s">
        <v>536</v>
      </c>
      <c r="D265" s="14" t="s">
        <v>537</v>
      </c>
    </row>
    <row r="266" s="2" customFormat="1" ht="30.75" customHeight="1" spans="1:4">
      <c r="A266" s="7">
        <v>264</v>
      </c>
      <c r="B266" s="15" t="s">
        <v>471</v>
      </c>
      <c r="C266" s="7" t="s">
        <v>538</v>
      </c>
      <c r="D266" s="14" t="s">
        <v>539</v>
      </c>
    </row>
    <row r="267" s="2" customFormat="1" ht="30.75" customHeight="1" spans="1:4">
      <c r="A267" s="7">
        <v>265</v>
      </c>
      <c r="B267" s="15" t="s">
        <v>471</v>
      </c>
      <c r="C267" s="7" t="s">
        <v>540</v>
      </c>
      <c r="D267" s="14" t="s">
        <v>541</v>
      </c>
    </row>
    <row r="268" s="2" customFormat="1" ht="30.75" customHeight="1" spans="1:4">
      <c r="A268" s="7">
        <v>266</v>
      </c>
      <c r="B268" s="15" t="s">
        <v>471</v>
      </c>
      <c r="C268" s="7" t="s">
        <v>542</v>
      </c>
      <c r="D268" s="14" t="s">
        <v>543</v>
      </c>
    </row>
    <row r="269" s="2" customFormat="1" ht="30.75" customHeight="1" spans="1:4">
      <c r="A269" s="7">
        <v>267</v>
      </c>
      <c r="B269" s="15" t="s">
        <v>471</v>
      </c>
      <c r="C269" s="7" t="s">
        <v>544</v>
      </c>
      <c r="D269" s="14" t="s">
        <v>545</v>
      </c>
    </row>
    <row r="270" s="2" customFormat="1" ht="30.75" customHeight="1" spans="1:4">
      <c r="A270" s="7">
        <v>268</v>
      </c>
      <c r="B270" s="15" t="s">
        <v>471</v>
      </c>
      <c r="C270" s="7" t="s">
        <v>546</v>
      </c>
      <c r="D270" s="14" t="s">
        <v>547</v>
      </c>
    </row>
    <row r="271" s="2" customFormat="1" ht="30.75" customHeight="1" spans="1:4">
      <c r="A271" s="7">
        <v>269</v>
      </c>
      <c r="B271" s="15" t="s">
        <v>471</v>
      </c>
      <c r="C271" s="7" t="s">
        <v>548</v>
      </c>
      <c r="D271" s="14" t="s">
        <v>549</v>
      </c>
    </row>
    <row r="272" s="2" customFormat="1" ht="30.75" customHeight="1" spans="1:4">
      <c r="A272" s="7">
        <v>270</v>
      </c>
      <c r="B272" s="15" t="s">
        <v>471</v>
      </c>
      <c r="C272" s="7" t="s">
        <v>550</v>
      </c>
      <c r="D272" s="14" t="s">
        <v>551</v>
      </c>
    </row>
    <row r="273" s="2" customFormat="1" ht="30.75" customHeight="1" spans="1:4">
      <c r="A273" s="7">
        <v>271</v>
      </c>
      <c r="B273" s="15" t="s">
        <v>471</v>
      </c>
      <c r="C273" s="7" t="s">
        <v>552</v>
      </c>
      <c r="D273" s="14" t="s">
        <v>553</v>
      </c>
    </row>
    <row r="274" s="2" customFormat="1" ht="30.75" customHeight="1" spans="1:4">
      <c r="A274" s="7">
        <v>272</v>
      </c>
      <c r="B274" s="15" t="s">
        <v>471</v>
      </c>
      <c r="C274" s="7" t="s">
        <v>554</v>
      </c>
      <c r="D274" s="14" t="s">
        <v>555</v>
      </c>
    </row>
    <row r="275" s="2" customFormat="1" ht="30.75" customHeight="1" spans="1:4">
      <c r="A275" s="7">
        <v>273</v>
      </c>
      <c r="B275" s="15" t="s">
        <v>471</v>
      </c>
      <c r="C275" s="7" t="s">
        <v>556</v>
      </c>
      <c r="D275" s="14" t="s">
        <v>557</v>
      </c>
    </row>
    <row r="276" s="2" customFormat="1" ht="30.75" customHeight="1" spans="1:4">
      <c r="A276" s="7">
        <v>274</v>
      </c>
      <c r="B276" s="15" t="s">
        <v>471</v>
      </c>
      <c r="C276" s="7" t="s">
        <v>558</v>
      </c>
      <c r="D276" s="14" t="s">
        <v>559</v>
      </c>
    </row>
    <row r="277" s="2" customFormat="1" ht="30.75" customHeight="1" spans="1:4">
      <c r="A277" s="7">
        <v>275</v>
      </c>
      <c r="B277" s="15" t="s">
        <v>471</v>
      </c>
      <c r="C277" s="7" t="s">
        <v>560</v>
      </c>
      <c r="D277" s="14" t="s">
        <v>561</v>
      </c>
    </row>
    <row r="278" s="2" customFormat="1" ht="30.75" customHeight="1" spans="1:4">
      <c r="A278" s="7">
        <v>276</v>
      </c>
      <c r="B278" s="15" t="s">
        <v>471</v>
      </c>
      <c r="C278" s="7" t="s">
        <v>562</v>
      </c>
      <c r="D278" s="14" t="s">
        <v>563</v>
      </c>
    </row>
    <row r="279" s="2" customFormat="1" ht="30.75" customHeight="1" spans="1:4">
      <c r="A279" s="7">
        <v>277</v>
      </c>
      <c r="B279" s="15" t="s">
        <v>471</v>
      </c>
      <c r="C279" s="7" t="s">
        <v>564</v>
      </c>
      <c r="D279" s="14" t="s">
        <v>565</v>
      </c>
    </row>
    <row r="280" s="2" customFormat="1" ht="30.75" customHeight="1" spans="1:4">
      <c r="A280" s="7">
        <v>278</v>
      </c>
      <c r="B280" s="15" t="s">
        <v>471</v>
      </c>
      <c r="C280" s="7" t="s">
        <v>566</v>
      </c>
      <c r="D280" s="14" t="s">
        <v>567</v>
      </c>
    </row>
    <row r="281" s="2" customFormat="1" ht="30.75" customHeight="1" spans="1:4">
      <c r="A281" s="7">
        <v>279</v>
      </c>
      <c r="B281" s="15" t="s">
        <v>471</v>
      </c>
      <c r="C281" s="7" t="s">
        <v>568</v>
      </c>
      <c r="D281" s="14" t="s">
        <v>569</v>
      </c>
    </row>
    <row r="282" s="2" customFormat="1" ht="30.75" customHeight="1" spans="1:4">
      <c r="A282" s="7">
        <v>280</v>
      </c>
      <c r="B282" s="15" t="s">
        <v>471</v>
      </c>
      <c r="C282" s="7" t="s">
        <v>570</v>
      </c>
      <c r="D282" s="14" t="s">
        <v>571</v>
      </c>
    </row>
    <row r="283" s="2" customFormat="1" ht="30.75" customHeight="1" spans="1:4">
      <c r="A283" s="7">
        <v>281</v>
      </c>
      <c r="B283" s="15" t="s">
        <v>471</v>
      </c>
      <c r="C283" s="7" t="s">
        <v>572</v>
      </c>
      <c r="D283" s="14" t="s">
        <v>573</v>
      </c>
    </row>
    <row r="284" s="2" customFormat="1" ht="30.75" customHeight="1" spans="1:4">
      <c r="A284" s="7">
        <v>282</v>
      </c>
      <c r="B284" s="15" t="s">
        <v>471</v>
      </c>
      <c r="C284" s="7" t="s">
        <v>574</v>
      </c>
      <c r="D284" s="14" t="s">
        <v>575</v>
      </c>
    </row>
    <row r="285" s="2" customFormat="1" ht="30.75" customHeight="1" spans="1:4">
      <c r="A285" s="7">
        <v>283</v>
      </c>
      <c r="B285" s="15" t="s">
        <v>471</v>
      </c>
      <c r="C285" s="7" t="s">
        <v>576</v>
      </c>
      <c r="D285" s="14" t="s">
        <v>577</v>
      </c>
    </row>
    <row r="286" s="2" customFormat="1" ht="30.75" customHeight="1" spans="1:4">
      <c r="A286" s="7">
        <v>284</v>
      </c>
      <c r="B286" s="15" t="s">
        <v>471</v>
      </c>
      <c r="C286" s="7" t="s">
        <v>578</v>
      </c>
      <c r="D286" s="14" t="s">
        <v>579</v>
      </c>
    </row>
    <row r="287" s="2" customFormat="1" ht="30.75" customHeight="1" spans="1:4">
      <c r="A287" s="7">
        <v>285</v>
      </c>
      <c r="B287" s="15" t="s">
        <v>471</v>
      </c>
      <c r="C287" s="7" t="s">
        <v>580</v>
      </c>
      <c r="D287" s="14" t="s">
        <v>581</v>
      </c>
    </row>
    <row r="288" s="2" customFormat="1" ht="30.75" customHeight="1" spans="1:4">
      <c r="A288" s="7">
        <v>286</v>
      </c>
      <c r="B288" s="15" t="s">
        <v>471</v>
      </c>
      <c r="C288" s="7" t="s">
        <v>582</v>
      </c>
      <c r="D288" s="14" t="s">
        <v>583</v>
      </c>
    </row>
    <row r="289" s="2" customFormat="1" ht="30.75" customHeight="1" spans="1:4">
      <c r="A289" s="7">
        <v>287</v>
      </c>
      <c r="B289" s="15" t="s">
        <v>471</v>
      </c>
      <c r="C289" s="7" t="s">
        <v>584</v>
      </c>
      <c r="D289" s="14" t="s">
        <v>585</v>
      </c>
    </row>
    <row r="290" s="2" customFormat="1" ht="30.75" customHeight="1" spans="1:4">
      <c r="A290" s="7">
        <v>288</v>
      </c>
      <c r="B290" s="15" t="s">
        <v>471</v>
      </c>
      <c r="C290" s="7" t="s">
        <v>586</v>
      </c>
      <c r="D290" s="14" t="s">
        <v>587</v>
      </c>
    </row>
    <row r="291" s="2" customFormat="1" ht="30.75" customHeight="1" spans="1:4">
      <c r="A291" s="7">
        <v>289</v>
      </c>
      <c r="B291" s="15" t="s">
        <v>471</v>
      </c>
      <c r="C291" s="7" t="s">
        <v>588</v>
      </c>
      <c r="D291" s="14" t="s">
        <v>589</v>
      </c>
    </row>
    <row r="292" s="2" customFormat="1" ht="30.75" customHeight="1" spans="1:4">
      <c r="A292" s="7">
        <v>290</v>
      </c>
      <c r="B292" s="15" t="s">
        <v>471</v>
      </c>
      <c r="C292" s="7" t="s">
        <v>590</v>
      </c>
      <c r="D292" s="14" t="s">
        <v>591</v>
      </c>
    </row>
    <row r="293" s="2" customFormat="1" ht="30.75" customHeight="1" spans="1:4">
      <c r="A293" s="7">
        <v>291</v>
      </c>
      <c r="B293" s="15" t="s">
        <v>471</v>
      </c>
      <c r="C293" s="7" t="s">
        <v>592</v>
      </c>
      <c r="D293" s="7" t="s">
        <v>593</v>
      </c>
    </row>
    <row r="294" s="2" customFormat="1" ht="30.75" customHeight="1" spans="1:4">
      <c r="A294" s="7">
        <v>292</v>
      </c>
      <c r="B294" s="15" t="s">
        <v>471</v>
      </c>
      <c r="C294" s="7" t="s">
        <v>594</v>
      </c>
      <c r="D294" s="7" t="s">
        <v>595</v>
      </c>
    </row>
    <row r="295" s="2" customFormat="1" ht="30.75" customHeight="1" spans="1:4">
      <c r="A295" s="7">
        <v>293</v>
      </c>
      <c r="B295" s="15" t="s">
        <v>471</v>
      </c>
      <c r="C295" s="7" t="s">
        <v>596</v>
      </c>
      <c r="D295" s="7" t="s">
        <v>597</v>
      </c>
    </row>
    <row r="296" s="2" customFormat="1" ht="30.75" customHeight="1" spans="1:4">
      <c r="A296" s="7">
        <v>294</v>
      </c>
      <c r="B296" s="15" t="s">
        <v>471</v>
      </c>
      <c r="C296" s="7" t="s">
        <v>598</v>
      </c>
      <c r="D296" s="7" t="s">
        <v>599</v>
      </c>
    </row>
    <row r="297" s="2" customFormat="1" ht="30.75" customHeight="1" spans="1:4">
      <c r="A297" s="7">
        <v>295</v>
      </c>
      <c r="B297" s="15" t="s">
        <v>471</v>
      </c>
      <c r="C297" s="7" t="s">
        <v>600</v>
      </c>
      <c r="D297" s="7" t="s">
        <v>601</v>
      </c>
    </row>
    <row r="298" s="2" customFormat="1" ht="30.75" customHeight="1" spans="1:4">
      <c r="A298" s="7">
        <v>296</v>
      </c>
      <c r="B298" s="15" t="s">
        <v>471</v>
      </c>
      <c r="C298" s="7" t="s">
        <v>602</v>
      </c>
      <c r="D298" s="7" t="s">
        <v>603</v>
      </c>
    </row>
    <row r="299" s="2" customFormat="1" ht="30.75" customHeight="1" spans="1:4">
      <c r="A299" s="7">
        <v>297</v>
      </c>
      <c r="B299" s="15" t="s">
        <v>471</v>
      </c>
      <c r="C299" s="7" t="s">
        <v>604</v>
      </c>
      <c r="D299" s="7" t="s">
        <v>605</v>
      </c>
    </row>
    <row r="300" s="2" customFormat="1" ht="30.75" customHeight="1" spans="1:4">
      <c r="A300" s="7">
        <v>298</v>
      </c>
      <c r="B300" s="15" t="s">
        <v>471</v>
      </c>
      <c r="C300" s="7" t="s">
        <v>606</v>
      </c>
      <c r="D300" s="7" t="s">
        <v>607</v>
      </c>
    </row>
    <row r="301" s="2" customFormat="1" ht="30.75" customHeight="1" spans="1:4">
      <c r="A301" s="7">
        <v>299</v>
      </c>
      <c r="B301" s="16" t="s">
        <v>608</v>
      </c>
      <c r="C301" s="17" t="s">
        <v>609</v>
      </c>
      <c r="D301" s="15" t="s">
        <v>610</v>
      </c>
    </row>
    <row r="302" s="2" customFormat="1" ht="30.75" customHeight="1" spans="1:4">
      <c r="A302" s="7">
        <v>300</v>
      </c>
      <c r="B302" s="16" t="s">
        <v>608</v>
      </c>
      <c r="C302" s="17" t="s">
        <v>611</v>
      </c>
      <c r="D302" s="15" t="s">
        <v>612</v>
      </c>
    </row>
    <row r="303" s="2" customFormat="1" ht="30.75" customHeight="1" spans="1:4">
      <c r="A303" s="7">
        <v>301</v>
      </c>
      <c r="B303" s="16" t="s">
        <v>608</v>
      </c>
      <c r="C303" s="17" t="s">
        <v>613</v>
      </c>
      <c r="D303" s="15" t="s">
        <v>614</v>
      </c>
    </row>
    <row r="304" s="2" customFormat="1" ht="30.75" customHeight="1" spans="1:4">
      <c r="A304" s="7">
        <v>302</v>
      </c>
      <c r="B304" s="16" t="s">
        <v>608</v>
      </c>
      <c r="C304" s="17" t="s">
        <v>615</v>
      </c>
      <c r="D304" s="15" t="s">
        <v>616</v>
      </c>
    </row>
    <row r="305" s="2" customFormat="1" ht="30.75" customHeight="1" spans="1:4">
      <c r="A305" s="7">
        <v>303</v>
      </c>
      <c r="B305" s="16" t="s">
        <v>608</v>
      </c>
      <c r="C305" s="17" t="s">
        <v>617</v>
      </c>
      <c r="D305" s="15" t="s">
        <v>618</v>
      </c>
    </row>
    <row r="306" s="2" customFormat="1" ht="30.75" customHeight="1" spans="1:4">
      <c r="A306" s="7">
        <v>304</v>
      </c>
      <c r="B306" s="16" t="s">
        <v>608</v>
      </c>
      <c r="C306" s="17" t="s">
        <v>619</v>
      </c>
      <c r="D306" s="15" t="s">
        <v>620</v>
      </c>
    </row>
    <row r="307" s="2" customFormat="1" ht="30.75" customHeight="1" spans="1:4">
      <c r="A307" s="7">
        <v>305</v>
      </c>
      <c r="B307" s="16" t="s">
        <v>608</v>
      </c>
      <c r="C307" s="17" t="s">
        <v>621</v>
      </c>
      <c r="D307" s="15" t="s">
        <v>622</v>
      </c>
    </row>
    <row r="308" s="2" customFormat="1" ht="30.75" customHeight="1" spans="1:4">
      <c r="A308" s="7">
        <v>306</v>
      </c>
      <c r="B308" s="16" t="s">
        <v>608</v>
      </c>
      <c r="C308" s="17" t="s">
        <v>623</v>
      </c>
      <c r="D308" s="15" t="s">
        <v>624</v>
      </c>
    </row>
    <row r="309" s="2" customFormat="1" ht="30.75" customHeight="1" spans="1:4">
      <c r="A309" s="7">
        <v>307</v>
      </c>
      <c r="B309" s="16" t="s">
        <v>608</v>
      </c>
      <c r="C309" s="17" t="s">
        <v>625</v>
      </c>
      <c r="D309" s="15" t="s">
        <v>626</v>
      </c>
    </row>
    <row r="310" s="2" customFormat="1" ht="30.75" customHeight="1" spans="1:4">
      <c r="A310" s="7">
        <v>308</v>
      </c>
      <c r="B310" s="16" t="s">
        <v>608</v>
      </c>
      <c r="C310" s="17" t="s">
        <v>627</v>
      </c>
      <c r="D310" s="15" t="s">
        <v>628</v>
      </c>
    </row>
    <row r="311" s="2" customFormat="1" ht="30.75" customHeight="1" spans="1:4">
      <c r="A311" s="7">
        <v>309</v>
      </c>
      <c r="B311" s="16" t="s">
        <v>608</v>
      </c>
      <c r="C311" s="17" t="s">
        <v>629</v>
      </c>
      <c r="D311" s="15" t="s">
        <v>630</v>
      </c>
    </row>
    <row r="312" s="2" customFormat="1" ht="30.75" customHeight="1" spans="1:4">
      <c r="A312" s="7">
        <v>310</v>
      </c>
      <c r="B312" s="16" t="s">
        <v>608</v>
      </c>
      <c r="C312" s="17" t="s">
        <v>631</v>
      </c>
      <c r="D312" s="15" t="s">
        <v>632</v>
      </c>
    </row>
    <row r="313" s="2" customFormat="1" ht="30.75" customHeight="1" spans="1:4">
      <c r="A313" s="7">
        <v>311</v>
      </c>
      <c r="B313" s="16" t="s">
        <v>608</v>
      </c>
      <c r="C313" s="17" t="s">
        <v>633</v>
      </c>
      <c r="D313" s="15" t="s">
        <v>634</v>
      </c>
    </row>
    <row r="314" s="2" customFormat="1" ht="30.75" customHeight="1" spans="1:4">
      <c r="A314" s="7">
        <v>312</v>
      </c>
      <c r="B314" s="16" t="s">
        <v>608</v>
      </c>
      <c r="C314" s="17" t="s">
        <v>635</v>
      </c>
      <c r="D314" s="15" t="s">
        <v>636</v>
      </c>
    </row>
    <row r="315" s="2" customFormat="1" ht="30.75" customHeight="1" spans="1:4">
      <c r="A315" s="7">
        <v>313</v>
      </c>
      <c r="B315" s="16" t="s">
        <v>608</v>
      </c>
      <c r="C315" s="17" t="s">
        <v>637</v>
      </c>
      <c r="D315" s="15" t="s">
        <v>638</v>
      </c>
    </row>
    <row r="316" s="2" customFormat="1" ht="30.75" customHeight="1" spans="1:4">
      <c r="A316" s="7">
        <v>314</v>
      </c>
      <c r="B316" s="16" t="s">
        <v>608</v>
      </c>
      <c r="C316" s="17" t="s">
        <v>639</v>
      </c>
      <c r="D316" s="15" t="s">
        <v>640</v>
      </c>
    </row>
    <row r="317" s="2" customFormat="1" ht="30.75" customHeight="1" spans="1:4">
      <c r="A317" s="7">
        <v>315</v>
      </c>
      <c r="B317" s="16" t="s">
        <v>608</v>
      </c>
      <c r="C317" s="17" t="s">
        <v>641</v>
      </c>
      <c r="D317" s="15" t="s">
        <v>642</v>
      </c>
    </row>
    <row r="318" s="2" customFormat="1" ht="30.75" customHeight="1" spans="1:4">
      <c r="A318" s="7">
        <v>316</v>
      </c>
      <c r="B318" s="16" t="s">
        <v>608</v>
      </c>
      <c r="C318" s="17" t="s">
        <v>643</v>
      </c>
      <c r="D318" s="15" t="s">
        <v>644</v>
      </c>
    </row>
    <row r="319" s="2" customFormat="1" ht="30.75" customHeight="1" spans="1:4">
      <c r="A319" s="7">
        <v>317</v>
      </c>
      <c r="B319" s="16" t="s">
        <v>608</v>
      </c>
      <c r="C319" s="17" t="s">
        <v>645</v>
      </c>
      <c r="D319" s="15" t="s">
        <v>646</v>
      </c>
    </row>
    <row r="320" s="2" customFormat="1" ht="30.75" customHeight="1" spans="1:4">
      <c r="A320" s="7">
        <v>318</v>
      </c>
      <c r="B320" s="16" t="s">
        <v>608</v>
      </c>
      <c r="C320" s="17" t="s">
        <v>647</v>
      </c>
      <c r="D320" s="15" t="s">
        <v>648</v>
      </c>
    </row>
    <row r="321" s="2" customFormat="1" ht="30.75" customHeight="1" spans="1:4">
      <c r="A321" s="7">
        <v>319</v>
      </c>
      <c r="B321" s="16" t="s">
        <v>608</v>
      </c>
      <c r="C321" s="17" t="s">
        <v>649</v>
      </c>
      <c r="D321" s="15" t="s">
        <v>650</v>
      </c>
    </row>
    <row r="322" s="2" customFormat="1" ht="30.75" customHeight="1" spans="1:4">
      <c r="A322" s="7">
        <v>320</v>
      </c>
      <c r="B322" s="16" t="s">
        <v>608</v>
      </c>
      <c r="C322" s="17" t="s">
        <v>651</v>
      </c>
      <c r="D322" s="15" t="s">
        <v>652</v>
      </c>
    </row>
    <row r="323" s="2" customFormat="1" ht="30.75" customHeight="1" spans="1:4">
      <c r="A323" s="7">
        <v>321</v>
      </c>
      <c r="B323" s="16" t="s">
        <v>608</v>
      </c>
      <c r="C323" s="17" t="s">
        <v>653</v>
      </c>
      <c r="D323" s="15" t="s">
        <v>654</v>
      </c>
    </row>
    <row r="324" s="2" customFormat="1" ht="30.75" customHeight="1" spans="1:4">
      <c r="A324" s="7">
        <v>322</v>
      </c>
      <c r="B324" s="16" t="s">
        <v>608</v>
      </c>
      <c r="C324" s="17" t="s">
        <v>655</v>
      </c>
      <c r="D324" s="15" t="s">
        <v>656</v>
      </c>
    </row>
    <row r="325" s="2" customFormat="1" ht="30.75" customHeight="1" spans="1:4">
      <c r="A325" s="7">
        <v>323</v>
      </c>
      <c r="B325" s="16" t="s">
        <v>608</v>
      </c>
      <c r="C325" s="17" t="s">
        <v>657</v>
      </c>
      <c r="D325" s="15" t="s">
        <v>658</v>
      </c>
    </row>
    <row r="326" s="2" customFormat="1" ht="30.75" customHeight="1" spans="1:4">
      <c r="A326" s="7">
        <v>324</v>
      </c>
      <c r="B326" s="16" t="s">
        <v>608</v>
      </c>
      <c r="C326" s="17" t="s">
        <v>659</v>
      </c>
      <c r="D326" s="15" t="s">
        <v>660</v>
      </c>
    </row>
    <row r="327" s="2" customFormat="1" ht="30.75" customHeight="1" spans="1:4">
      <c r="A327" s="7">
        <v>325</v>
      </c>
      <c r="B327" s="16" t="s">
        <v>608</v>
      </c>
      <c r="C327" s="17" t="s">
        <v>661</v>
      </c>
      <c r="D327" s="15" t="s">
        <v>662</v>
      </c>
    </row>
    <row r="328" s="2" customFormat="1" ht="30.75" customHeight="1" spans="1:4">
      <c r="A328" s="7">
        <v>326</v>
      </c>
      <c r="B328" s="16" t="s">
        <v>608</v>
      </c>
      <c r="C328" s="17" t="s">
        <v>663</v>
      </c>
      <c r="D328" s="15" t="s">
        <v>664</v>
      </c>
    </row>
    <row r="329" s="2" customFormat="1" ht="30.75" customHeight="1" spans="1:4">
      <c r="A329" s="7">
        <v>327</v>
      </c>
      <c r="B329" s="16" t="s">
        <v>608</v>
      </c>
      <c r="C329" s="17" t="s">
        <v>665</v>
      </c>
      <c r="D329" s="15" t="s">
        <v>666</v>
      </c>
    </row>
    <row r="330" s="2" customFormat="1" ht="30.75" customHeight="1" spans="1:4">
      <c r="A330" s="7">
        <v>328</v>
      </c>
      <c r="B330" s="16" t="s">
        <v>608</v>
      </c>
      <c r="C330" s="17" t="s">
        <v>667</v>
      </c>
      <c r="D330" s="15" t="s">
        <v>668</v>
      </c>
    </row>
    <row r="331" s="2" customFormat="1" ht="30.75" customHeight="1" spans="1:4">
      <c r="A331" s="7">
        <v>329</v>
      </c>
      <c r="B331" s="16" t="s">
        <v>608</v>
      </c>
      <c r="C331" s="17" t="s">
        <v>669</v>
      </c>
      <c r="D331" s="15" t="s">
        <v>670</v>
      </c>
    </row>
    <row r="332" s="2" customFormat="1" ht="30.75" customHeight="1" spans="1:4">
      <c r="A332" s="7">
        <v>330</v>
      </c>
      <c r="B332" s="16" t="s">
        <v>608</v>
      </c>
      <c r="C332" s="17" t="s">
        <v>671</v>
      </c>
      <c r="D332" s="15" t="s">
        <v>672</v>
      </c>
    </row>
    <row r="333" s="2" customFormat="1" ht="30.75" customHeight="1" spans="1:4">
      <c r="A333" s="7">
        <v>331</v>
      </c>
      <c r="B333" s="16" t="s">
        <v>608</v>
      </c>
      <c r="C333" s="17" t="s">
        <v>673</v>
      </c>
      <c r="D333" s="15" t="s">
        <v>674</v>
      </c>
    </row>
    <row r="334" s="2" customFormat="1" ht="30.75" customHeight="1" spans="1:4">
      <c r="A334" s="7">
        <v>332</v>
      </c>
      <c r="B334" s="16" t="s">
        <v>608</v>
      </c>
      <c r="C334" s="17" t="s">
        <v>675</v>
      </c>
      <c r="D334" s="15" t="s">
        <v>676</v>
      </c>
    </row>
    <row r="335" s="2" customFormat="1" ht="30.75" customHeight="1" spans="1:4">
      <c r="A335" s="7">
        <v>333</v>
      </c>
      <c r="B335" s="16" t="s">
        <v>608</v>
      </c>
      <c r="C335" s="17" t="s">
        <v>677</v>
      </c>
      <c r="D335" s="15" t="s">
        <v>678</v>
      </c>
    </row>
    <row r="336" s="2" customFormat="1" ht="30.75" customHeight="1" spans="1:4">
      <c r="A336" s="7">
        <v>334</v>
      </c>
      <c r="B336" s="16" t="s">
        <v>608</v>
      </c>
      <c r="C336" s="17" t="s">
        <v>679</v>
      </c>
      <c r="D336" s="15" t="s">
        <v>680</v>
      </c>
    </row>
    <row r="337" s="2" customFormat="1" ht="30.75" customHeight="1" spans="1:4">
      <c r="A337" s="7">
        <v>335</v>
      </c>
      <c r="B337" s="16" t="s">
        <v>608</v>
      </c>
      <c r="C337" s="17" t="s">
        <v>681</v>
      </c>
      <c r="D337" s="15" t="s">
        <v>682</v>
      </c>
    </row>
    <row r="338" s="2" customFormat="1" ht="30.75" customHeight="1" spans="1:4">
      <c r="A338" s="7">
        <v>336</v>
      </c>
      <c r="B338" s="16" t="s">
        <v>608</v>
      </c>
      <c r="C338" s="17" t="s">
        <v>683</v>
      </c>
      <c r="D338" s="15" t="s">
        <v>684</v>
      </c>
    </row>
    <row r="339" s="2" customFormat="1" ht="30.75" customHeight="1" spans="1:4">
      <c r="A339" s="7">
        <v>337</v>
      </c>
      <c r="B339" s="16" t="s">
        <v>608</v>
      </c>
      <c r="C339" s="17" t="s">
        <v>685</v>
      </c>
      <c r="D339" s="15" t="s">
        <v>686</v>
      </c>
    </row>
    <row r="340" s="2" customFormat="1" ht="30.75" customHeight="1" spans="1:4">
      <c r="A340" s="7">
        <v>338</v>
      </c>
      <c r="B340" s="16" t="s">
        <v>608</v>
      </c>
      <c r="C340" s="18" t="s">
        <v>687</v>
      </c>
      <c r="D340" s="15" t="s">
        <v>688</v>
      </c>
    </row>
    <row r="341" s="2" customFormat="1" ht="30.75" customHeight="1" spans="1:4">
      <c r="A341" s="7">
        <v>339</v>
      </c>
      <c r="B341" s="16" t="s">
        <v>608</v>
      </c>
      <c r="C341" s="17" t="s">
        <v>689</v>
      </c>
      <c r="D341" s="15" t="s">
        <v>690</v>
      </c>
    </row>
    <row r="342" s="2" customFormat="1" ht="30.75" customHeight="1" spans="1:4">
      <c r="A342" s="7">
        <v>340</v>
      </c>
      <c r="B342" s="16" t="s">
        <v>608</v>
      </c>
      <c r="C342" s="17" t="s">
        <v>691</v>
      </c>
      <c r="D342" s="15" t="s">
        <v>692</v>
      </c>
    </row>
    <row r="343" s="2" customFormat="1" ht="30.75" customHeight="1" spans="1:4">
      <c r="A343" s="7">
        <v>341</v>
      </c>
      <c r="B343" s="16" t="s">
        <v>608</v>
      </c>
      <c r="C343" s="17" t="s">
        <v>693</v>
      </c>
      <c r="D343" s="15" t="s">
        <v>694</v>
      </c>
    </row>
    <row r="344" s="2" customFormat="1" ht="30.75" customHeight="1" spans="1:4">
      <c r="A344" s="7">
        <v>342</v>
      </c>
      <c r="B344" s="16" t="s">
        <v>608</v>
      </c>
      <c r="C344" s="17" t="s">
        <v>695</v>
      </c>
      <c r="D344" s="15" t="s">
        <v>696</v>
      </c>
    </row>
    <row r="345" s="2" customFormat="1" ht="30.75" customHeight="1" spans="1:4">
      <c r="A345" s="7">
        <v>343</v>
      </c>
      <c r="B345" s="16" t="s">
        <v>608</v>
      </c>
      <c r="C345" s="17" t="s">
        <v>697</v>
      </c>
      <c r="D345" s="15" t="s">
        <v>698</v>
      </c>
    </row>
    <row r="346" s="2" customFormat="1" ht="30.75" customHeight="1" spans="1:4">
      <c r="A346" s="7">
        <v>344</v>
      </c>
      <c r="B346" s="16" t="s">
        <v>608</v>
      </c>
      <c r="C346" s="17" t="s">
        <v>699</v>
      </c>
      <c r="D346" s="15" t="s">
        <v>700</v>
      </c>
    </row>
    <row r="347" s="2" customFormat="1" ht="30.75" customHeight="1" spans="1:4">
      <c r="A347" s="7">
        <v>345</v>
      </c>
      <c r="B347" s="16" t="s">
        <v>608</v>
      </c>
      <c r="C347" s="17" t="s">
        <v>701</v>
      </c>
      <c r="D347" s="15" t="s">
        <v>702</v>
      </c>
    </row>
    <row r="348" s="2" customFormat="1" ht="30.75" customHeight="1" spans="1:4">
      <c r="A348" s="7">
        <v>346</v>
      </c>
      <c r="B348" s="16" t="s">
        <v>608</v>
      </c>
      <c r="C348" s="17" t="s">
        <v>703</v>
      </c>
      <c r="D348" s="15" t="s">
        <v>704</v>
      </c>
    </row>
    <row r="349" s="2" customFormat="1" ht="30.75" customHeight="1" spans="1:4">
      <c r="A349" s="7">
        <v>347</v>
      </c>
      <c r="B349" s="16" t="s">
        <v>608</v>
      </c>
      <c r="C349" s="17" t="s">
        <v>705</v>
      </c>
      <c r="D349" s="15" t="s">
        <v>706</v>
      </c>
    </row>
    <row r="350" s="2" customFormat="1" ht="47.25" customHeight="1" spans="1:4">
      <c r="A350" s="7">
        <v>348</v>
      </c>
      <c r="B350" s="14" t="s">
        <v>707</v>
      </c>
      <c r="C350" s="7" t="s">
        <v>708</v>
      </c>
      <c r="D350" s="14" t="s">
        <v>709</v>
      </c>
    </row>
    <row r="351" s="2" customFormat="1" ht="30.75" customHeight="1" spans="1:4">
      <c r="A351" s="7">
        <v>349</v>
      </c>
      <c r="B351" s="14" t="s">
        <v>707</v>
      </c>
      <c r="C351" s="7" t="s">
        <v>710</v>
      </c>
      <c r="D351" s="14" t="s">
        <v>711</v>
      </c>
    </row>
    <row r="352" s="2" customFormat="1" ht="30.75" customHeight="1" spans="1:4">
      <c r="A352" s="7">
        <v>350</v>
      </c>
      <c r="B352" s="14" t="s">
        <v>707</v>
      </c>
      <c r="C352" s="7" t="s">
        <v>712</v>
      </c>
      <c r="D352" s="14" t="s">
        <v>713</v>
      </c>
    </row>
    <row r="353" s="2" customFormat="1" ht="30.75" customHeight="1" spans="1:4">
      <c r="A353" s="7">
        <v>351</v>
      </c>
      <c r="B353" s="14" t="s">
        <v>707</v>
      </c>
      <c r="C353" s="7" t="s">
        <v>714</v>
      </c>
      <c r="D353" s="14" t="s">
        <v>715</v>
      </c>
    </row>
    <row r="354" s="2" customFormat="1" ht="30.75" customHeight="1" spans="1:4">
      <c r="A354" s="7">
        <v>352</v>
      </c>
      <c r="B354" s="14" t="s">
        <v>707</v>
      </c>
      <c r="C354" s="7" t="s">
        <v>716</v>
      </c>
      <c r="D354" s="14" t="s">
        <v>717</v>
      </c>
    </row>
    <row r="355" s="2" customFormat="1" ht="30.75" customHeight="1" spans="1:4">
      <c r="A355" s="7">
        <v>353</v>
      </c>
      <c r="B355" s="14" t="s">
        <v>707</v>
      </c>
      <c r="C355" s="7" t="s">
        <v>718</v>
      </c>
      <c r="D355" s="14" t="s">
        <v>719</v>
      </c>
    </row>
    <row r="356" s="2" customFormat="1" ht="30.75" customHeight="1" spans="1:4">
      <c r="A356" s="7">
        <v>354</v>
      </c>
      <c r="B356" s="14" t="s">
        <v>707</v>
      </c>
      <c r="C356" s="7" t="s">
        <v>720</v>
      </c>
      <c r="D356" s="14" t="s">
        <v>721</v>
      </c>
    </row>
    <row r="357" s="2" customFormat="1" ht="30.75" customHeight="1" spans="1:4">
      <c r="A357" s="7">
        <v>355</v>
      </c>
      <c r="B357" s="14" t="s">
        <v>707</v>
      </c>
      <c r="C357" s="7" t="s">
        <v>722</v>
      </c>
      <c r="D357" s="14" t="s">
        <v>723</v>
      </c>
    </row>
    <row r="358" s="2" customFormat="1" ht="30.75" customHeight="1" spans="1:4">
      <c r="A358" s="7">
        <v>356</v>
      </c>
      <c r="B358" s="14" t="s">
        <v>707</v>
      </c>
      <c r="C358" s="7" t="s">
        <v>724</v>
      </c>
      <c r="D358" s="14" t="s">
        <v>725</v>
      </c>
    </row>
    <row r="359" s="2" customFormat="1" ht="30.75" customHeight="1" spans="1:4">
      <c r="A359" s="7">
        <v>357</v>
      </c>
      <c r="B359" s="14" t="s">
        <v>707</v>
      </c>
      <c r="C359" s="7" t="s">
        <v>726</v>
      </c>
      <c r="D359" s="14" t="s">
        <v>727</v>
      </c>
    </row>
    <row r="360" s="2" customFormat="1" ht="30.75" customHeight="1" spans="1:4">
      <c r="A360" s="7">
        <v>358</v>
      </c>
      <c r="B360" s="14" t="s">
        <v>707</v>
      </c>
      <c r="C360" s="10" t="s">
        <v>728</v>
      </c>
      <c r="D360" s="14" t="s">
        <v>729</v>
      </c>
    </row>
    <row r="361" s="2" customFormat="1" ht="30.75" customHeight="1" spans="1:4">
      <c r="A361" s="7">
        <v>359</v>
      </c>
      <c r="B361" s="14" t="s">
        <v>707</v>
      </c>
      <c r="C361" s="7" t="s">
        <v>730</v>
      </c>
      <c r="D361" s="14" t="s">
        <v>731</v>
      </c>
    </row>
    <row r="362" s="2" customFormat="1" ht="30.75" customHeight="1" spans="1:4">
      <c r="A362" s="7">
        <v>360</v>
      </c>
      <c r="B362" s="14" t="s">
        <v>707</v>
      </c>
      <c r="C362" s="7" t="s">
        <v>732</v>
      </c>
      <c r="D362" s="14" t="s">
        <v>733</v>
      </c>
    </row>
    <row r="363" s="2" customFormat="1" ht="30.75" customHeight="1" spans="1:4">
      <c r="A363" s="7">
        <v>361</v>
      </c>
      <c r="B363" s="14" t="s">
        <v>707</v>
      </c>
      <c r="C363" s="10" t="s">
        <v>734</v>
      </c>
      <c r="D363" s="11" t="s">
        <v>735</v>
      </c>
    </row>
    <row r="364" s="2" customFormat="1" ht="30.75" customHeight="1" spans="1:4">
      <c r="A364" s="7">
        <v>362</v>
      </c>
      <c r="B364" s="14" t="s">
        <v>707</v>
      </c>
      <c r="C364" s="10" t="s">
        <v>736</v>
      </c>
      <c r="D364" s="11" t="s">
        <v>737</v>
      </c>
    </row>
    <row r="365" s="2" customFormat="1" ht="30.75" customHeight="1" spans="1:4">
      <c r="A365" s="7">
        <v>363</v>
      </c>
      <c r="B365" s="14" t="s">
        <v>707</v>
      </c>
      <c r="C365" s="10" t="s">
        <v>738</v>
      </c>
      <c r="D365" s="11" t="s">
        <v>739</v>
      </c>
    </row>
    <row r="366" s="2" customFormat="1" ht="30.75" customHeight="1" spans="1:4">
      <c r="A366" s="7">
        <v>364</v>
      </c>
      <c r="B366" s="14" t="s">
        <v>707</v>
      </c>
      <c r="C366" s="10" t="s">
        <v>740</v>
      </c>
      <c r="D366" s="11" t="s">
        <v>741</v>
      </c>
    </row>
    <row r="367" s="2" customFormat="1" ht="30.75" customHeight="1" spans="1:4">
      <c r="A367" s="7">
        <v>365</v>
      </c>
      <c r="B367" s="14" t="s">
        <v>707</v>
      </c>
      <c r="C367" s="10" t="s">
        <v>742</v>
      </c>
      <c r="D367" s="11" t="s">
        <v>743</v>
      </c>
    </row>
    <row r="368" s="2" customFormat="1" ht="30.75" customHeight="1" spans="1:4">
      <c r="A368" s="7">
        <v>366</v>
      </c>
      <c r="B368" s="14" t="s">
        <v>707</v>
      </c>
      <c r="C368" s="10" t="s">
        <v>744</v>
      </c>
      <c r="D368" s="11" t="s">
        <v>745</v>
      </c>
    </row>
    <row r="369" s="2" customFormat="1" ht="30.75" customHeight="1" spans="1:4">
      <c r="A369" s="7">
        <v>367</v>
      </c>
      <c r="B369" s="14" t="s">
        <v>707</v>
      </c>
      <c r="C369" s="10" t="s">
        <v>746</v>
      </c>
      <c r="D369" s="11" t="s">
        <v>747</v>
      </c>
    </row>
    <row r="370" s="2" customFormat="1" ht="30.75" customHeight="1" spans="1:4">
      <c r="A370" s="7">
        <v>368</v>
      </c>
      <c r="B370" s="14" t="s">
        <v>707</v>
      </c>
      <c r="C370" s="19" t="s">
        <v>748</v>
      </c>
      <c r="D370" s="20" t="s">
        <v>749</v>
      </c>
    </row>
    <row r="371" s="2" customFormat="1" ht="30.75" customHeight="1" spans="1:4">
      <c r="A371" s="7">
        <v>369</v>
      </c>
      <c r="B371" s="14" t="s">
        <v>707</v>
      </c>
      <c r="C371" s="19" t="s">
        <v>750</v>
      </c>
      <c r="D371" s="20" t="s">
        <v>751</v>
      </c>
    </row>
    <row r="372" s="2" customFormat="1" ht="30.75" customHeight="1" spans="1:4">
      <c r="A372" s="7">
        <v>370</v>
      </c>
      <c r="B372" s="14" t="s">
        <v>707</v>
      </c>
      <c r="C372" s="19" t="s">
        <v>752</v>
      </c>
      <c r="D372" s="20" t="s">
        <v>753</v>
      </c>
    </row>
    <row r="373" s="2" customFormat="1" ht="30.75" customHeight="1" spans="1:4">
      <c r="A373" s="7">
        <v>371</v>
      </c>
      <c r="B373" s="14" t="s">
        <v>707</v>
      </c>
      <c r="C373" s="19" t="s">
        <v>754</v>
      </c>
      <c r="D373" s="20" t="s">
        <v>755</v>
      </c>
    </row>
    <row r="374" s="2" customFormat="1" ht="30.75" customHeight="1" spans="1:4">
      <c r="A374" s="7">
        <v>372</v>
      </c>
      <c r="B374" s="14" t="s">
        <v>707</v>
      </c>
      <c r="C374" s="19" t="s">
        <v>756</v>
      </c>
      <c r="D374" s="20" t="s">
        <v>757</v>
      </c>
    </row>
    <row r="375" s="2" customFormat="1" ht="30.75" customHeight="1" spans="1:4">
      <c r="A375" s="7">
        <v>373</v>
      </c>
      <c r="B375" s="14" t="s">
        <v>707</v>
      </c>
      <c r="C375" s="19" t="s">
        <v>758</v>
      </c>
      <c r="D375" s="20" t="s">
        <v>759</v>
      </c>
    </row>
    <row r="376" s="2" customFormat="1" ht="30.75" customHeight="1" spans="1:4">
      <c r="A376" s="7">
        <v>374</v>
      </c>
      <c r="B376" s="14" t="s">
        <v>707</v>
      </c>
      <c r="C376" s="19" t="s">
        <v>760</v>
      </c>
      <c r="D376" s="20" t="s">
        <v>761</v>
      </c>
    </row>
    <row r="377" s="2" customFormat="1" ht="30.75" customHeight="1" spans="1:4">
      <c r="A377" s="7">
        <v>375</v>
      </c>
      <c r="B377" s="14" t="s">
        <v>707</v>
      </c>
      <c r="C377" s="19" t="s">
        <v>762</v>
      </c>
      <c r="D377" s="20" t="s">
        <v>763</v>
      </c>
    </row>
    <row r="378" s="2" customFormat="1" ht="30.75" customHeight="1" spans="1:4">
      <c r="A378" s="7">
        <v>376</v>
      </c>
      <c r="B378" s="14" t="s">
        <v>707</v>
      </c>
      <c r="C378" s="19" t="s">
        <v>764</v>
      </c>
      <c r="D378" s="20" t="s">
        <v>765</v>
      </c>
    </row>
    <row r="379" s="2" customFormat="1" ht="30.75" customHeight="1" spans="1:4">
      <c r="A379" s="7">
        <v>377</v>
      </c>
      <c r="B379" s="14" t="s">
        <v>707</v>
      </c>
      <c r="C379" s="19" t="s">
        <v>766</v>
      </c>
      <c r="D379" s="20" t="s">
        <v>767</v>
      </c>
    </row>
    <row r="380" s="2" customFormat="1" ht="30.75" customHeight="1" spans="1:4">
      <c r="A380" s="7">
        <v>378</v>
      </c>
      <c r="B380" s="14" t="s">
        <v>707</v>
      </c>
      <c r="C380" s="19" t="s">
        <v>768</v>
      </c>
      <c r="D380" s="20" t="s">
        <v>769</v>
      </c>
    </row>
    <row r="381" s="2" customFormat="1" ht="30.75" customHeight="1" spans="1:4">
      <c r="A381" s="7">
        <v>379</v>
      </c>
      <c r="B381" s="14" t="s">
        <v>707</v>
      </c>
      <c r="C381" s="19" t="s">
        <v>770</v>
      </c>
      <c r="D381" s="20" t="s">
        <v>771</v>
      </c>
    </row>
    <row r="382" s="2" customFormat="1" ht="30.75" customHeight="1" spans="1:4">
      <c r="A382" s="7">
        <v>380</v>
      </c>
      <c r="B382" s="14" t="s">
        <v>707</v>
      </c>
      <c r="C382" s="19" t="s">
        <v>772</v>
      </c>
      <c r="D382" s="20" t="s">
        <v>773</v>
      </c>
    </row>
    <row r="383" s="2" customFormat="1" ht="30.75" customHeight="1" spans="1:4">
      <c r="A383" s="7">
        <v>381</v>
      </c>
      <c r="B383" s="14" t="s">
        <v>707</v>
      </c>
      <c r="C383" s="19" t="s">
        <v>774</v>
      </c>
      <c r="D383" s="20" t="s">
        <v>775</v>
      </c>
    </row>
    <row r="384" s="2" customFormat="1" ht="30.75" customHeight="1" spans="1:4">
      <c r="A384" s="7">
        <v>382</v>
      </c>
      <c r="B384" s="14" t="s">
        <v>707</v>
      </c>
      <c r="C384" s="19" t="s">
        <v>776</v>
      </c>
      <c r="D384" s="20" t="s">
        <v>777</v>
      </c>
    </row>
    <row r="385" s="2" customFormat="1" ht="30.75" customHeight="1" spans="1:4">
      <c r="A385" s="7">
        <v>383</v>
      </c>
      <c r="B385" s="14" t="s">
        <v>707</v>
      </c>
      <c r="C385" s="19" t="s">
        <v>778</v>
      </c>
      <c r="D385" s="20" t="s">
        <v>779</v>
      </c>
    </row>
    <row r="386" s="2" customFormat="1" ht="30.75" customHeight="1" spans="1:4">
      <c r="A386" s="7">
        <v>384</v>
      </c>
      <c r="B386" s="14" t="s">
        <v>707</v>
      </c>
      <c r="C386" s="19" t="s">
        <v>780</v>
      </c>
      <c r="D386" s="20" t="s">
        <v>781</v>
      </c>
    </row>
    <row r="387" s="2" customFormat="1" ht="30.75" customHeight="1" spans="1:4">
      <c r="A387" s="7">
        <v>385</v>
      </c>
      <c r="B387" s="14" t="s">
        <v>707</v>
      </c>
      <c r="C387" s="19" t="s">
        <v>782</v>
      </c>
      <c r="D387" s="20" t="s">
        <v>783</v>
      </c>
    </row>
    <row r="388" s="2" customFormat="1" ht="30.75" customHeight="1" spans="1:4">
      <c r="A388" s="7">
        <v>386</v>
      </c>
      <c r="B388" s="14" t="s">
        <v>707</v>
      </c>
      <c r="C388" s="19" t="s">
        <v>784</v>
      </c>
      <c r="D388" s="11" t="s">
        <v>739</v>
      </c>
    </row>
    <row r="389" s="2" customFormat="1" ht="30.75" customHeight="1" spans="1:4">
      <c r="A389" s="7">
        <v>387</v>
      </c>
      <c r="B389" s="14" t="s">
        <v>707</v>
      </c>
      <c r="C389" s="19" t="s">
        <v>785</v>
      </c>
      <c r="D389" s="20" t="s">
        <v>786</v>
      </c>
    </row>
    <row r="390" s="2" customFormat="1" ht="30.75" customHeight="1" spans="1:4">
      <c r="A390" s="7">
        <v>388</v>
      </c>
      <c r="B390" s="21" t="s">
        <v>787</v>
      </c>
      <c r="C390" s="7" t="s">
        <v>788</v>
      </c>
      <c r="D390" s="7" t="s">
        <v>789</v>
      </c>
    </row>
    <row r="391" s="2" customFormat="1" ht="30.75" customHeight="1" spans="1:4">
      <c r="A391" s="7">
        <v>389</v>
      </c>
      <c r="B391" s="21" t="s">
        <v>787</v>
      </c>
      <c r="C391" s="7" t="s">
        <v>790</v>
      </c>
      <c r="D391" s="7" t="s">
        <v>791</v>
      </c>
    </row>
    <row r="392" s="2" customFormat="1" ht="30.75" customHeight="1" spans="1:4">
      <c r="A392" s="7">
        <v>390</v>
      </c>
      <c r="B392" s="21" t="s">
        <v>787</v>
      </c>
      <c r="C392" s="7" t="s">
        <v>792</v>
      </c>
      <c r="D392" s="7" t="s">
        <v>793</v>
      </c>
    </row>
    <row r="393" s="2" customFormat="1" ht="30.75" customHeight="1" spans="1:4">
      <c r="A393" s="7">
        <v>391</v>
      </c>
      <c r="B393" s="21" t="s">
        <v>787</v>
      </c>
      <c r="C393" s="7" t="s">
        <v>794</v>
      </c>
      <c r="D393" s="7" t="s">
        <v>795</v>
      </c>
    </row>
    <row r="394" s="2" customFormat="1" ht="30.75" customHeight="1" spans="1:4">
      <c r="A394" s="7">
        <v>392</v>
      </c>
      <c r="B394" s="21" t="s">
        <v>787</v>
      </c>
      <c r="C394" s="22" t="s">
        <v>796</v>
      </c>
      <c r="D394" s="22" t="s">
        <v>797</v>
      </c>
    </row>
    <row r="395" s="2" customFormat="1" ht="30.75" customHeight="1" spans="1:4">
      <c r="A395" s="7">
        <v>393</v>
      </c>
      <c r="B395" s="21" t="s">
        <v>787</v>
      </c>
      <c r="C395" s="7" t="s">
        <v>798</v>
      </c>
      <c r="D395" s="7" t="s">
        <v>799</v>
      </c>
    </row>
    <row r="396" s="2" customFormat="1" ht="30.75" customHeight="1" spans="1:4">
      <c r="A396" s="7">
        <v>394</v>
      </c>
      <c r="B396" s="21" t="s">
        <v>787</v>
      </c>
      <c r="C396" s="7" t="s">
        <v>800</v>
      </c>
      <c r="D396" s="7" t="s">
        <v>801</v>
      </c>
    </row>
    <row r="397" s="2" customFormat="1" ht="30.75" customHeight="1" spans="1:4">
      <c r="A397" s="7">
        <v>395</v>
      </c>
      <c r="B397" s="21" t="s">
        <v>787</v>
      </c>
      <c r="C397" s="7" t="s">
        <v>802</v>
      </c>
      <c r="D397" s="7" t="s">
        <v>803</v>
      </c>
    </row>
    <row r="398" s="2" customFormat="1" ht="30.75" customHeight="1" spans="1:4">
      <c r="A398" s="7">
        <v>396</v>
      </c>
      <c r="B398" s="21" t="s">
        <v>787</v>
      </c>
      <c r="C398" s="7" t="s">
        <v>804</v>
      </c>
      <c r="D398" s="7" t="s">
        <v>805</v>
      </c>
    </row>
    <row r="399" s="2" customFormat="1" ht="30.75" customHeight="1" spans="1:4">
      <c r="A399" s="7">
        <v>397</v>
      </c>
      <c r="B399" s="21" t="s">
        <v>787</v>
      </c>
      <c r="C399" s="7" t="s">
        <v>806</v>
      </c>
      <c r="D399" s="7" t="s">
        <v>807</v>
      </c>
    </row>
    <row r="400" s="2" customFormat="1" ht="30.75" customHeight="1" spans="1:4">
      <c r="A400" s="7">
        <v>398</v>
      </c>
      <c r="B400" s="21" t="s">
        <v>787</v>
      </c>
      <c r="C400" s="7" t="s">
        <v>808</v>
      </c>
      <c r="D400" s="7" t="s">
        <v>809</v>
      </c>
    </row>
    <row r="401" s="2" customFormat="1" ht="30.75" customHeight="1" spans="1:4">
      <c r="A401" s="7">
        <v>399</v>
      </c>
      <c r="B401" s="21" t="s">
        <v>787</v>
      </c>
      <c r="C401" s="7" t="s">
        <v>810</v>
      </c>
      <c r="D401" s="7" t="s">
        <v>811</v>
      </c>
    </row>
    <row r="402" s="2" customFormat="1" ht="30.75" customHeight="1" spans="1:4">
      <c r="A402" s="7">
        <v>400</v>
      </c>
      <c r="B402" s="21" t="s">
        <v>787</v>
      </c>
      <c r="C402" s="7" t="s">
        <v>812</v>
      </c>
      <c r="D402" s="7" t="s">
        <v>813</v>
      </c>
    </row>
    <row r="403" s="2" customFormat="1" ht="30.75" customHeight="1" spans="1:4">
      <c r="A403" s="7">
        <v>401</v>
      </c>
      <c r="B403" s="21" t="s">
        <v>787</v>
      </c>
      <c r="C403" s="7" t="s">
        <v>814</v>
      </c>
      <c r="D403" s="7" t="s">
        <v>815</v>
      </c>
    </row>
    <row r="404" s="2" customFormat="1" ht="30.75" customHeight="1" spans="1:4">
      <c r="A404" s="7">
        <v>402</v>
      </c>
      <c r="B404" s="21" t="s">
        <v>787</v>
      </c>
      <c r="C404" s="7" t="s">
        <v>816</v>
      </c>
      <c r="D404" s="7" t="s">
        <v>817</v>
      </c>
    </row>
    <row r="405" s="2" customFormat="1" ht="30.75" customHeight="1" spans="1:4">
      <c r="A405" s="7">
        <v>403</v>
      </c>
      <c r="B405" s="21" t="s">
        <v>787</v>
      </c>
      <c r="C405" s="7" t="s">
        <v>818</v>
      </c>
      <c r="D405" s="7" t="s">
        <v>819</v>
      </c>
    </row>
    <row r="406" s="2" customFormat="1" ht="30.75" customHeight="1" spans="1:4">
      <c r="A406" s="7">
        <v>404</v>
      </c>
      <c r="B406" s="21" t="s">
        <v>787</v>
      </c>
      <c r="C406" s="7" t="s">
        <v>820</v>
      </c>
      <c r="D406" s="7" t="s">
        <v>821</v>
      </c>
    </row>
    <row r="407" s="2" customFormat="1" ht="30.75" customHeight="1" spans="1:4">
      <c r="A407" s="7">
        <v>405</v>
      </c>
      <c r="B407" s="21" t="s">
        <v>787</v>
      </c>
      <c r="C407" s="7" t="s">
        <v>822</v>
      </c>
      <c r="D407" s="7" t="s">
        <v>823</v>
      </c>
    </row>
    <row r="408" s="2" customFormat="1" ht="30.75" customHeight="1" spans="1:4">
      <c r="A408" s="7">
        <v>406</v>
      </c>
      <c r="B408" s="21" t="s">
        <v>787</v>
      </c>
      <c r="C408" s="7" t="s">
        <v>824</v>
      </c>
      <c r="D408" s="7" t="s">
        <v>825</v>
      </c>
    </row>
    <row r="409" s="2" customFormat="1" ht="30.75" customHeight="1" spans="1:4">
      <c r="A409" s="7">
        <v>407</v>
      </c>
      <c r="B409" s="21" t="s">
        <v>787</v>
      </c>
      <c r="C409" s="7" t="s">
        <v>826</v>
      </c>
      <c r="D409" s="7" t="s">
        <v>827</v>
      </c>
    </row>
    <row r="410" s="2" customFormat="1" ht="30.75" customHeight="1" spans="1:4">
      <c r="A410" s="7">
        <v>408</v>
      </c>
      <c r="B410" s="21" t="s">
        <v>787</v>
      </c>
      <c r="C410" s="7" t="s">
        <v>828</v>
      </c>
      <c r="D410" s="7" t="s">
        <v>829</v>
      </c>
    </row>
    <row r="411" s="2" customFormat="1" ht="30.75" customHeight="1" spans="1:4">
      <c r="A411" s="7">
        <v>409</v>
      </c>
      <c r="B411" s="21" t="s">
        <v>787</v>
      </c>
      <c r="C411" s="7" t="s">
        <v>830</v>
      </c>
      <c r="D411" s="7" t="s">
        <v>831</v>
      </c>
    </row>
    <row r="412" s="2" customFormat="1" ht="30.75" customHeight="1" spans="1:4">
      <c r="A412" s="7">
        <v>410</v>
      </c>
      <c r="B412" s="21" t="s">
        <v>787</v>
      </c>
      <c r="C412" s="7" t="s">
        <v>832</v>
      </c>
      <c r="D412" s="7" t="s">
        <v>833</v>
      </c>
    </row>
    <row r="413" s="2" customFormat="1" ht="30.75" customHeight="1" spans="1:4">
      <c r="A413" s="7">
        <v>411</v>
      </c>
      <c r="B413" s="21" t="s">
        <v>787</v>
      </c>
      <c r="C413" s="7" t="s">
        <v>834</v>
      </c>
      <c r="D413" s="7" t="s">
        <v>835</v>
      </c>
    </row>
    <row r="414" s="2" customFormat="1" ht="30.75" customHeight="1" spans="1:4">
      <c r="A414" s="7">
        <v>412</v>
      </c>
      <c r="B414" s="21" t="s">
        <v>787</v>
      </c>
      <c r="C414" s="7" t="s">
        <v>836</v>
      </c>
      <c r="D414" s="7" t="s">
        <v>837</v>
      </c>
    </row>
    <row r="415" s="2" customFormat="1" ht="30.75" customHeight="1" spans="1:4">
      <c r="A415" s="7">
        <v>413</v>
      </c>
      <c r="B415" s="21" t="s">
        <v>787</v>
      </c>
      <c r="C415" s="7" t="s">
        <v>838</v>
      </c>
      <c r="D415" s="7" t="s">
        <v>839</v>
      </c>
    </row>
    <row r="416" s="2" customFormat="1" ht="30.75" customHeight="1" spans="1:4">
      <c r="A416" s="7">
        <v>414</v>
      </c>
      <c r="B416" s="21" t="s">
        <v>787</v>
      </c>
      <c r="C416" s="7" t="s">
        <v>840</v>
      </c>
      <c r="D416" s="7" t="s">
        <v>841</v>
      </c>
    </row>
    <row r="417" s="2" customFormat="1" ht="30.75" customHeight="1" spans="1:4">
      <c r="A417" s="7">
        <v>415</v>
      </c>
      <c r="B417" s="21" t="s">
        <v>787</v>
      </c>
      <c r="C417" s="7" t="s">
        <v>842</v>
      </c>
      <c r="D417" s="7" t="s">
        <v>843</v>
      </c>
    </row>
    <row r="418" s="2" customFormat="1" ht="30.75" customHeight="1" spans="1:4">
      <c r="A418" s="7">
        <v>416</v>
      </c>
      <c r="B418" s="21" t="s">
        <v>787</v>
      </c>
      <c r="C418" s="7" t="s">
        <v>844</v>
      </c>
      <c r="D418" s="7" t="s">
        <v>845</v>
      </c>
    </row>
    <row r="419" s="2" customFormat="1" ht="30.75" customHeight="1" spans="1:4">
      <c r="A419" s="7">
        <v>417</v>
      </c>
      <c r="B419" s="21" t="s">
        <v>787</v>
      </c>
      <c r="C419" s="7" t="s">
        <v>846</v>
      </c>
      <c r="D419" s="7" t="s">
        <v>847</v>
      </c>
    </row>
    <row r="420" s="2" customFormat="1" ht="30.75" customHeight="1" spans="1:4">
      <c r="A420" s="7">
        <v>418</v>
      </c>
      <c r="B420" s="21" t="s">
        <v>787</v>
      </c>
      <c r="C420" s="7" t="s">
        <v>848</v>
      </c>
      <c r="D420" s="7" t="s">
        <v>849</v>
      </c>
    </row>
    <row r="421" s="2" customFormat="1" ht="30.75" customHeight="1" spans="1:4">
      <c r="A421" s="7">
        <v>419</v>
      </c>
      <c r="B421" s="21" t="s">
        <v>787</v>
      </c>
      <c r="C421" s="7" t="s">
        <v>850</v>
      </c>
      <c r="D421" s="7" t="s">
        <v>851</v>
      </c>
    </row>
    <row r="422" s="2" customFormat="1" ht="30.75" customHeight="1" spans="1:4">
      <c r="A422" s="7">
        <v>420</v>
      </c>
      <c r="B422" s="21" t="s">
        <v>787</v>
      </c>
      <c r="C422" s="7" t="s">
        <v>852</v>
      </c>
      <c r="D422" s="7" t="s">
        <v>853</v>
      </c>
    </row>
    <row r="423" s="2" customFormat="1" ht="30.75" customHeight="1" spans="1:4">
      <c r="A423" s="7">
        <v>421</v>
      </c>
      <c r="B423" s="21" t="s">
        <v>787</v>
      </c>
      <c r="C423" s="7" t="s">
        <v>854</v>
      </c>
      <c r="D423" s="7" t="s">
        <v>855</v>
      </c>
    </row>
    <row r="424" s="2" customFormat="1" ht="30.75" customHeight="1" spans="1:4">
      <c r="A424" s="7">
        <v>422</v>
      </c>
      <c r="B424" s="21" t="s">
        <v>787</v>
      </c>
      <c r="C424" s="7" t="s">
        <v>856</v>
      </c>
      <c r="D424" s="7" t="s">
        <v>857</v>
      </c>
    </row>
    <row r="425" s="2" customFormat="1" ht="30.75" customHeight="1" spans="1:4">
      <c r="A425" s="7">
        <v>423</v>
      </c>
      <c r="B425" s="21" t="s">
        <v>787</v>
      </c>
      <c r="C425" s="7" t="s">
        <v>858</v>
      </c>
      <c r="D425" s="7" t="s">
        <v>859</v>
      </c>
    </row>
    <row r="426" s="2" customFormat="1" ht="30.75" customHeight="1" spans="1:4">
      <c r="A426" s="7">
        <v>424</v>
      </c>
      <c r="B426" s="21" t="s">
        <v>787</v>
      </c>
      <c r="C426" s="7" t="s">
        <v>860</v>
      </c>
      <c r="D426" s="7" t="s">
        <v>861</v>
      </c>
    </row>
    <row r="427" s="2" customFormat="1" ht="30.75" customHeight="1" spans="1:4">
      <c r="A427" s="7">
        <v>425</v>
      </c>
      <c r="B427" s="21" t="s">
        <v>787</v>
      </c>
      <c r="C427" s="7" t="s">
        <v>862</v>
      </c>
      <c r="D427" s="7" t="s">
        <v>863</v>
      </c>
    </row>
    <row r="428" s="2" customFormat="1" ht="30.75" customHeight="1" spans="1:4">
      <c r="A428" s="7">
        <v>426</v>
      </c>
      <c r="B428" s="21" t="s">
        <v>787</v>
      </c>
      <c r="C428" s="7" t="s">
        <v>864</v>
      </c>
      <c r="D428" s="7" t="s">
        <v>865</v>
      </c>
    </row>
    <row r="429" s="2" customFormat="1" ht="30.75" customHeight="1" spans="1:4">
      <c r="A429" s="7">
        <v>427</v>
      </c>
      <c r="B429" s="21" t="s">
        <v>787</v>
      </c>
      <c r="C429" s="7" t="s">
        <v>866</v>
      </c>
      <c r="D429" s="7" t="s">
        <v>867</v>
      </c>
    </row>
    <row r="430" s="2" customFormat="1" ht="30.75" customHeight="1" spans="1:4">
      <c r="A430" s="7">
        <v>428</v>
      </c>
      <c r="B430" s="21" t="s">
        <v>787</v>
      </c>
      <c r="C430" s="7" t="s">
        <v>868</v>
      </c>
      <c r="D430" s="7" t="s">
        <v>869</v>
      </c>
    </row>
    <row r="431" s="2" customFormat="1" ht="30.75" customHeight="1" spans="1:4">
      <c r="A431" s="7">
        <v>429</v>
      </c>
      <c r="B431" s="21" t="s">
        <v>787</v>
      </c>
      <c r="C431" s="7" t="s">
        <v>870</v>
      </c>
      <c r="D431" s="7" t="s">
        <v>871</v>
      </c>
    </row>
    <row r="432" s="2" customFormat="1" ht="30.75" customHeight="1" spans="1:4">
      <c r="A432" s="7">
        <v>430</v>
      </c>
      <c r="B432" s="21" t="s">
        <v>787</v>
      </c>
      <c r="C432" s="7" t="s">
        <v>872</v>
      </c>
      <c r="D432" s="7" t="s">
        <v>873</v>
      </c>
    </row>
    <row r="433" s="2" customFormat="1" ht="30.75" customHeight="1" spans="1:4">
      <c r="A433" s="7">
        <v>431</v>
      </c>
      <c r="B433" s="21" t="s">
        <v>787</v>
      </c>
      <c r="C433" s="7" t="s">
        <v>874</v>
      </c>
      <c r="D433" s="7" t="s">
        <v>875</v>
      </c>
    </row>
    <row r="434" s="2" customFormat="1" ht="30.75" customHeight="1" spans="1:4">
      <c r="A434" s="7">
        <v>432</v>
      </c>
      <c r="B434" s="21" t="s">
        <v>787</v>
      </c>
      <c r="C434" s="23" t="s">
        <v>876</v>
      </c>
      <c r="D434" s="23" t="s">
        <v>877</v>
      </c>
    </row>
    <row r="435" s="2" customFormat="1" ht="30.75" customHeight="1" spans="1:4">
      <c r="A435" s="7">
        <v>433</v>
      </c>
      <c r="B435" s="21" t="s">
        <v>787</v>
      </c>
      <c r="C435" s="7" t="s">
        <v>878</v>
      </c>
      <c r="D435" s="7" t="s">
        <v>879</v>
      </c>
    </row>
    <row r="436" s="2" customFormat="1" ht="30.75" customHeight="1" spans="1:4">
      <c r="A436" s="7">
        <v>434</v>
      </c>
      <c r="B436" s="16" t="s">
        <v>880</v>
      </c>
      <c r="C436" s="7" t="s">
        <v>881</v>
      </c>
      <c r="D436" s="7" t="s">
        <v>882</v>
      </c>
    </row>
    <row r="437" s="2" customFormat="1" ht="30.75" customHeight="1" spans="1:4">
      <c r="A437" s="7">
        <v>435</v>
      </c>
      <c r="B437" s="16" t="s">
        <v>880</v>
      </c>
      <c r="C437" s="7" t="s">
        <v>883</v>
      </c>
      <c r="D437" s="7" t="s">
        <v>884</v>
      </c>
    </row>
    <row r="438" s="2" customFormat="1" ht="30.75" customHeight="1" spans="1:4">
      <c r="A438" s="7">
        <v>436</v>
      </c>
      <c r="B438" s="16" t="s">
        <v>880</v>
      </c>
      <c r="C438" s="7" t="s">
        <v>885</v>
      </c>
      <c r="D438" s="7" t="s">
        <v>886</v>
      </c>
    </row>
    <row r="439" s="2" customFormat="1" ht="30.75" customHeight="1" spans="1:4">
      <c r="A439" s="7">
        <v>437</v>
      </c>
      <c r="B439" s="16" t="s">
        <v>880</v>
      </c>
      <c r="C439" s="7" t="s">
        <v>887</v>
      </c>
      <c r="D439" s="7" t="s">
        <v>888</v>
      </c>
    </row>
    <row r="440" s="2" customFormat="1" ht="30.75" customHeight="1" spans="1:4">
      <c r="A440" s="7">
        <v>438</v>
      </c>
      <c r="B440" s="16" t="s">
        <v>880</v>
      </c>
      <c r="C440" s="7" t="s">
        <v>889</v>
      </c>
      <c r="D440" s="7" t="s">
        <v>890</v>
      </c>
    </row>
    <row r="441" s="2" customFormat="1" ht="30.75" customHeight="1" spans="1:4">
      <c r="A441" s="7">
        <v>439</v>
      </c>
      <c r="B441" s="16" t="s">
        <v>880</v>
      </c>
      <c r="C441" s="7" t="s">
        <v>891</v>
      </c>
      <c r="D441" s="7" t="s">
        <v>892</v>
      </c>
    </row>
    <row r="442" s="2" customFormat="1" ht="30.75" customHeight="1" spans="1:4">
      <c r="A442" s="7">
        <v>440</v>
      </c>
      <c r="B442" s="16" t="s">
        <v>880</v>
      </c>
      <c r="C442" s="7" t="s">
        <v>893</v>
      </c>
      <c r="D442" s="7" t="s">
        <v>894</v>
      </c>
    </row>
    <row r="443" s="2" customFormat="1" ht="30.75" customHeight="1" spans="1:4">
      <c r="A443" s="7">
        <v>441</v>
      </c>
      <c r="B443" s="16" t="s">
        <v>880</v>
      </c>
      <c r="C443" s="7" t="s">
        <v>895</v>
      </c>
      <c r="D443" s="7" t="s">
        <v>896</v>
      </c>
    </row>
    <row r="444" s="2" customFormat="1" ht="30.75" customHeight="1" spans="1:4">
      <c r="A444" s="7">
        <v>442</v>
      </c>
      <c r="B444" s="16" t="s">
        <v>880</v>
      </c>
      <c r="C444" s="7" t="s">
        <v>897</v>
      </c>
      <c r="D444" s="7" t="s">
        <v>898</v>
      </c>
    </row>
    <row r="445" s="2" customFormat="1" ht="30.75" customHeight="1" spans="1:4">
      <c r="A445" s="7">
        <v>443</v>
      </c>
      <c r="B445" s="16" t="s">
        <v>880</v>
      </c>
      <c r="C445" s="7" t="s">
        <v>899</v>
      </c>
      <c r="D445" s="7" t="s">
        <v>900</v>
      </c>
    </row>
    <row r="446" s="2" customFormat="1" ht="30.75" customHeight="1" spans="1:4">
      <c r="A446" s="7">
        <v>444</v>
      </c>
      <c r="B446" s="16" t="s">
        <v>880</v>
      </c>
      <c r="C446" s="7" t="s">
        <v>901</v>
      </c>
      <c r="D446" s="7" t="s">
        <v>902</v>
      </c>
    </row>
    <row r="447" s="2" customFormat="1" ht="30.75" customHeight="1" spans="1:4">
      <c r="A447" s="7">
        <v>445</v>
      </c>
      <c r="B447" s="16" t="s">
        <v>880</v>
      </c>
      <c r="C447" s="7" t="s">
        <v>903</v>
      </c>
      <c r="D447" s="7" t="s">
        <v>904</v>
      </c>
    </row>
    <row r="448" s="2" customFormat="1" ht="30.75" customHeight="1" spans="1:4">
      <c r="A448" s="7">
        <v>446</v>
      </c>
      <c r="B448" s="16" t="s">
        <v>880</v>
      </c>
      <c r="C448" s="7" t="s">
        <v>905</v>
      </c>
      <c r="D448" s="7" t="s">
        <v>906</v>
      </c>
    </row>
    <row r="449" s="2" customFormat="1" ht="30.75" customHeight="1" spans="1:4">
      <c r="A449" s="7">
        <v>447</v>
      </c>
      <c r="B449" s="16" t="s">
        <v>880</v>
      </c>
      <c r="C449" s="7" t="s">
        <v>907</v>
      </c>
      <c r="D449" s="7" t="s">
        <v>908</v>
      </c>
    </row>
    <row r="450" s="2" customFormat="1" ht="30.75" customHeight="1" spans="1:4">
      <c r="A450" s="7">
        <v>448</v>
      </c>
      <c r="B450" s="16" t="s">
        <v>880</v>
      </c>
      <c r="C450" s="7" t="s">
        <v>909</v>
      </c>
      <c r="D450" s="7" t="s">
        <v>910</v>
      </c>
    </row>
    <row r="451" s="2" customFormat="1" ht="30.75" customHeight="1" spans="1:4">
      <c r="A451" s="7">
        <v>449</v>
      </c>
      <c r="B451" s="16" t="s">
        <v>880</v>
      </c>
      <c r="C451" s="7" t="s">
        <v>911</v>
      </c>
      <c r="D451" s="7" t="s">
        <v>912</v>
      </c>
    </row>
    <row r="452" s="2" customFormat="1" ht="30.75" customHeight="1" spans="1:4">
      <c r="A452" s="7">
        <v>450</v>
      </c>
      <c r="B452" s="16" t="s">
        <v>880</v>
      </c>
      <c r="C452" s="7" t="s">
        <v>913</v>
      </c>
      <c r="D452" s="7" t="s">
        <v>914</v>
      </c>
    </row>
    <row r="453" s="2" customFormat="1" ht="30.75" customHeight="1" spans="1:4">
      <c r="A453" s="7">
        <v>451</v>
      </c>
      <c r="B453" s="16" t="s">
        <v>880</v>
      </c>
      <c r="C453" s="7" t="s">
        <v>915</v>
      </c>
      <c r="D453" s="7" t="s">
        <v>916</v>
      </c>
    </row>
    <row r="454" s="2" customFormat="1" ht="30.75" customHeight="1" spans="1:4">
      <c r="A454" s="7">
        <v>452</v>
      </c>
      <c r="B454" s="16" t="s">
        <v>880</v>
      </c>
      <c r="C454" s="7" t="s">
        <v>917</v>
      </c>
      <c r="D454" s="7" t="s">
        <v>918</v>
      </c>
    </row>
    <row r="455" s="2" customFormat="1" ht="30.75" customHeight="1" spans="1:4">
      <c r="A455" s="7">
        <v>453</v>
      </c>
      <c r="B455" s="16" t="s">
        <v>880</v>
      </c>
      <c r="C455" s="7" t="s">
        <v>919</v>
      </c>
      <c r="D455" s="7" t="s">
        <v>920</v>
      </c>
    </row>
    <row r="456" s="2" customFormat="1" ht="30.75" customHeight="1" spans="1:4">
      <c r="A456" s="7">
        <v>454</v>
      </c>
      <c r="B456" s="16" t="s">
        <v>880</v>
      </c>
      <c r="C456" s="7" t="s">
        <v>921</v>
      </c>
      <c r="D456" s="7" t="s">
        <v>922</v>
      </c>
    </row>
    <row r="457" s="2" customFormat="1" ht="30.75" customHeight="1" spans="1:4">
      <c r="A457" s="7">
        <v>455</v>
      </c>
      <c r="B457" s="16" t="s">
        <v>880</v>
      </c>
      <c r="C457" s="7" t="s">
        <v>923</v>
      </c>
      <c r="D457" s="7" t="s">
        <v>924</v>
      </c>
    </row>
    <row r="458" s="2" customFormat="1" ht="30.75" customHeight="1" spans="1:4">
      <c r="A458" s="7">
        <v>456</v>
      </c>
      <c r="B458" s="16" t="s">
        <v>880</v>
      </c>
      <c r="C458" s="7" t="s">
        <v>925</v>
      </c>
      <c r="D458" s="7" t="s">
        <v>926</v>
      </c>
    </row>
    <row r="459" s="2" customFormat="1" ht="30.75" customHeight="1" spans="1:4">
      <c r="A459" s="7">
        <v>457</v>
      </c>
      <c r="B459" s="16" t="s">
        <v>880</v>
      </c>
      <c r="C459" s="7" t="s">
        <v>927</v>
      </c>
      <c r="D459" s="7" t="s">
        <v>928</v>
      </c>
    </row>
    <row r="460" s="2" customFormat="1" ht="30.75" customHeight="1" spans="1:4">
      <c r="A460" s="7">
        <v>458</v>
      </c>
      <c r="B460" s="16" t="s">
        <v>880</v>
      </c>
      <c r="C460" s="7" t="s">
        <v>929</v>
      </c>
      <c r="D460" s="7" t="s">
        <v>930</v>
      </c>
    </row>
    <row r="461" s="2" customFormat="1" ht="30.75" customHeight="1" spans="1:4">
      <c r="A461" s="7">
        <v>459</v>
      </c>
      <c r="B461" s="16" t="s">
        <v>880</v>
      </c>
      <c r="C461" s="7" t="s">
        <v>931</v>
      </c>
      <c r="D461" s="7" t="s">
        <v>932</v>
      </c>
    </row>
    <row r="462" s="2" customFormat="1" ht="30.75" customHeight="1" spans="1:4">
      <c r="A462" s="7">
        <v>460</v>
      </c>
      <c r="B462" s="16" t="s">
        <v>880</v>
      </c>
      <c r="C462" s="7" t="s">
        <v>933</v>
      </c>
      <c r="D462" s="7" t="s">
        <v>934</v>
      </c>
    </row>
    <row r="463" s="2" customFormat="1" ht="30.75" customHeight="1" spans="1:4">
      <c r="A463" s="7">
        <v>461</v>
      </c>
      <c r="B463" s="16" t="s">
        <v>880</v>
      </c>
      <c r="C463" s="7" t="s">
        <v>935</v>
      </c>
      <c r="D463" s="7" t="s">
        <v>936</v>
      </c>
    </row>
    <row r="464" s="2" customFormat="1" ht="30.75" customHeight="1" spans="1:4">
      <c r="A464" s="7">
        <v>462</v>
      </c>
      <c r="B464" s="16" t="s">
        <v>880</v>
      </c>
      <c r="C464" s="7" t="s">
        <v>937</v>
      </c>
      <c r="D464" s="7" t="s">
        <v>938</v>
      </c>
    </row>
    <row r="465" s="2" customFormat="1" ht="30.75" customHeight="1" spans="1:4">
      <c r="A465" s="7">
        <v>463</v>
      </c>
      <c r="B465" s="16" t="s">
        <v>880</v>
      </c>
      <c r="C465" s="7" t="s">
        <v>939</v>
      </c>
      <c r="D465" s="7" t="s">
        <v>940</v>
      </c>
    </row>
    <row r="466" s="2" customFormat="1" ht="30.75" customHeight="1" spans="1:4">
      <c r="A466" s="7">
        <v>464</v>
      </c>
      <c r="B466" s="16" t="s">
        <v>880</v>
      </c>
      <c r="C466" s="7" t="s">
        <v>941</v>
      </c>
      <c r="D466" s="7" t="s">
        <v>942</v>
      </c>
    </row>
    <row r="467" s="2" customFormat="1" ht="30.75" customHeight="1" spans="1:4">
      <c r="A467" s="7">
        <v>465</v>
      </c>
      <c r="B467" s="16" t="s">
        <v>880</v>
      </c>
      <c r="C467" s="7" t="s">
        <v>943</v>
      </c>
      <c r="D467" s="7" t="s">
        <v>944</v>
      </c>
    </row>
    <row r="468" s="2" customFormat="1" ht="30.75" customHeight="1" spans="1:4">
      <c r="A468" s="7">
        <v>466</v>
      </c>
      <c r="B468" s="16" t="s">
        <v>880</v>
      </c>
      <c r="C468" s="7" t="s">
        <v>945</v>
      </c>
      <c r="D468" s="7" t="s">
        <v>946</v>
      </c>
    </row>
    <row r="469" s="2" customFormat="1" ht="30.75" customHeight="1" spans="1:4">
      <c r="A469" s="7">
        <v>467</v>
      </c>
      <c r="B469" s="16" t="s">
        <v>880</v>
      </c>
      <c r="C469" s="7" t="s">
        <v>947</v>
      </c>
      <c r="D469" s="7" t="s">
        <v>948</v>
      </c>
    </row>
    <row r="470" s="2" customFormat="1" ht="30.75" customHeight="1" spans="1:4">
      <c r="A470" s="7">
        <v>468</v>
      </c>
      <c r="B470" s="16" t="s">
        <v>880</v>
      </c>
      <c r="C470" s="7" t="s">
        <v>949</v>
      </c>
      <c r="D470" s="7" t="s">
        <v>950</v>
      </c>
    </row>
    <row r="471" s="2" customFormat="1" ht="30.75" customHeight="1" spans="1:4">
      <c r="A471" s="7">
        <v>469</v>
      </c>
      <c r="B471" s="16" t="s">
        <v>880</v>
      </c>
      <c r="C471" s="7" t="s">
        <v>951</v>
      </c>
      <c r="D471" s="7" t="s">
        <v>952</v>
      </c>
    </row>
    <row r="472" s="2" customFormat="1" ht="30.75" customHeight="1" spans="1:4">
      <c r="A472" s="7">
        <v>470</v>
      </c>
      <c r="B472" s="16" t="s">
        <v>880</v>
      </c>
      <c r="C472" s="7" t="s">
        <v>953</v>
      </c>
      <c r="D472" s="7" t="s">
        <v>954</v>
      </c>
    </row>
    <row r="473" s="2" customFormat="1" ht="30.75" customHeight="1" spans="1:4">
      <c r="A473" s="7">
        <v>471</v>
      </c>
      <c r="B473" s="16" t="s">
        <v>880</v>
      </c>
      <c r="C473" s="7" t="s">
        <v>955</v>
      </c>
      <c r="D473" s="7" t="s">
        <v>956</v>
      </c>
    </row>
    <row r="474" s="2" customFormat="1" ht="30.75" customHeight="1" spans="1:4">
      <c r="A474" s="7">
        <v>472</v>
      </c>
      <c r="B474" s="16" t="s">
        <v>880</v>
      </c>
      <c r="C474" s="7" t="s">
        <v>957</v>
      </c>
      <c r="D474" s="7" t="s">
        <v>958</v>
      </c>
    </row>
  </sheetData>
  <mergeCells count="1">
    <mergeCell ref="A1:D1"/>
  </mergeCells>
  <conditionalFormatting sqref="C296">
    <cfRule type="duplicateValues" dxfId="0" priority="11"/>
  </conditionalFormatting>
  <conditionalFormatting sqref="D296">
    <cfRule type="duplicateValues" dxfId="0" priority="4"/>
  </conditionalFormatting>
  <conditionalFormatting sqref="C297">
    <cfRule type="duplicateValues" dxfId="0" priority="10"/>
  </conditionalFormatting>
  <conditionalFormatting sqref="D297">
    <cfRule type="duplicateValues" dxfId="0" priority="3"/>
  </conditionalFormatting>
  <conditionalFormatting sqref="C300">
    <cfRule type="duplicateValues" dxfId="0" priority="8"/>
  </conditionalFormatting>
  <conditionalFormatting sqref="D300">
    <cfRule type="duplicateValues" dxfId="0" priority="1"/>
  </conditionalFormatting>
  <conditionalFormatting sqref="C233:C295">
    <cfRule type="duplicateValues" dxfId="0" priority="12"/>
  </conditionalFormatting>
  <conditionalFormatting sqref="C298:C299">
    <cfRule type="duplicateValues" dxfId="0" priority="9"/>
  </conditionalFormatting>
  <conditionalFormatting sqref="C301:C349">
    <cfRule type="duplicateValues" dxfId="0" priority="29"/>
  </conditionalFormatting>
  <conditionalFormatting sqref="D298:D299">
    <cfRule type="duplicateValues" dxfId="0" priority="2"/>
  </conditionalFormatting>
  <conditionalFormatting sqref="D301:D349">
    <cfRule type="duplicateValues" dxfId="0" priority="16"/>
  </conditionalFormatting>
  <hyperlinks>
    <hyperlink ref="C101" r:id="rId2" display="南京市玄武区晨一曦艺术培训有限公司" tooltip="https://www.qcc.com/firm/841a16f3c313898c4711ae05e571c5e1.html"/>
  </hyperlink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金怡</dc:creator>
  <cp:lastModifiedBy>精灵</cp:lastModifiedBy>
  <dcterms:created xsi:type="dcterms:W3CDTF">2022-08-22T03:25:00Z</dcterms:created>
  <cp:lastPrinted>2026-01-09T02:22:00Z</cp:lastPrinted>
  <dcterms:modified xsi:type="dcterms:W3CDTF">2026-01-30T07:44:38Z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3A62997D95AB493888A2618CFE58AB6C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